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ICSDWE 2025 Registration Form" sheetId="1" r:id="rId1"/>
  </sheets>
  <definedNames>
    <definedName name="_xlnm._FilterDatabase" localSheetId="0" hidden="1">'ICSDWE 2025 Registration Form'!$C$10:$D$12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<sst xmlns="http://schemas.openxmlformats.org/spreadsheetml/2006/main" count="46" uniqueCount="46">
  <si>
    <t>Registration Form of ICSDWE 2025</t>
  </si>
  <si>
    <t>International Conference on Sustainable Development of Water and Environment
Bali Island, Indonesia | July 25-27, 2025</t>
  </si>
  <si>
    <r>
      <t>Welcome to register for the 2025 the 8</t>
    </r>
    <r>
      <rPr>
        <vertAlign val="superscript"/>
        <sz val="10"/>
        <color rgb="FF000000"/>
        <rFont val="微软雅黑"/>
        <charset val="134"/>
      </rPr>
      <t>th</t>
    </r>
    <r>
      <rPr>
        <sz val="10"/>
        <color rgb="FF000000"/>
        <rFont val="微软雅黑"/>
        <charset val="134"/>
      </rPr>
      <t xml:space="preserve"> International Conference on Sustainable Development of Water and Environment, which will be held during August 16-18, 2024 in Xiamen, China. ICSDWE 2025 will continue to be committed to building an international academic exchange platform and promoting research innovation and practical applications in the field of water and environment.
All papers accepted and successfully registered by ICSDWE 2025 will be published in the Conference Proceedings, and submitted for inclusion into EI, SCOPUS, Google Scholar, etc.</t>
    </r>
  </si>
  <si>
    <t>Please fill in the form below and finish your registration step by step.</t>
  </si>
  <si>
    <t>PERSONAL INFORMATION</t>
  </si>
  <si>
    <t>Full Name</t>
  </si>
  <si>
    <t>Position</t>
  </si>
  <si>
    <t>Affiliation</t>
  </si>
  <si>
    <t>Whether attend the Conference</t>
  </si>
  <si>
    <t>Country</t>
  </si>
  <si>
    <t>Telephone</t>
  </si>
  <si>
    <t>Email</t>
  </si>
  <si>
    <t>Others</t>
  </si>
  <si>
    <t>1. Registration Fee</t>
  </si>
  <si>
    <t>Categories</t>
  </si>
  <si>
    <t>Fee (USD)</t>
  </si>
  <si>
    <t>Regular Author (within 10 pages)</t>
  </si>
  <si>
    <t>Student Author (within 10 pages)</t>
  </si>
  <si>
    <t>Additional Paper(s)</t>
  </si>
  <si>
    <t>Additional Page</t>
  </si>
  <si>
    <t>$50</t>
  </si>
  <si>
    <t>Abstract/Presentation/Poster Only</t>
  </si>
  <si>
    <t>Listeners</t>
  </si>
  <si>
    <r>
      <t xml:space="preserve">NOTES:
</t>
    </r>
    <r>
      <rPr>
        <sz val="10"/>
        <rFont val="微软雅黑"/>
        <charset val="134"/>
      </rPr>
      <t>The cost of the hotel accommodation and travel is not included in the registration fee (room rates is self-catering).</t>
    </r>
  </si>
  <si>
    <t>2. PAYING METHOD</t>
  </si>
  <si>
    <t>A. Bank Transfer Information：(Only accept USD)</t>
  </si>
  <si>
    <r>
      <rPr>
        <b/>
        <sz val="10"/>
        <color rgb="FF000000"/>
        <rFont val="微软雅黑"/>
        <charset val="134"/>
      </rPr>
      <t>Beneficiary's Name:</t>
    </r>
    <r>
      <rPr>
        <sz val="10"/>
        <color rgb="FF000000"/>
        <rFont val="微软雅黑"/>
        <charset val="134"/>
      </rPr>
      <t xml:space="preserve"> Shanghai Spectrum Tech</t>
    </r>
  </si>
  <si>
    <r>
      <rPr>
        <b/>
        <sz val="10"/>
        <color rgb="FF000000"/>
        <rFont val="微软雅黑"/>
        <charset val="134"/>
      </rPr>
      <t xml:space="preserve">Beneficiary's Address: </t>
    </r>
    <r>
      <rPr>
        <sz val="10"/>
        <color rgb="FF000000"/>
        <rFont val="微软雅黑"/>
        <charset val="134"/>
      </rPr>
      <t>1st Floor, Building 4, No. 6758 Daye Road, Fengxian District, Shanghai, China 201403</t>
    </r>
  </si>
  <si>
    <r>
      <rPr>
        <b/>
        <sz val="10"/>
        <color rgb="FF000000"/>
        <rFont val="微软雅黑"/>
        <charset val="134"/>
      </rPr>
      <t xml:space="preserve">Bank Name: </t>
    </r>
    <r>
      <rPr>
        <sz val="10"/>
        <color rgb="FF000000"/>
        <rFont val="微软雅黑"/>
        <charset val="134"/>
      </rPr>
      <t xml:space="preserve"> China Construction Bank Corporation Zhoupu Branch</t>
    </r>
  </si>
  <si>
    <r>
      <rPr>
        <b/>
        <sz val="10"/>
        <color rgb="FF000000"/>
        <rFont val="微软雅黑"/>
        <charset val="134"/>
      </rPr>
      <t xml:space="preserve">Bank Address: </t>
    </r>
    <r>
      <rPr>
        <sz val="10"/>
        <color rgb="FF000000"/>
        <rFont val="微软雅黑"/>
        <charset val="134"/>
      </rPr>
      <t>No. 471, Nianjiabang Road, Shanghai , China 201318</t>
    </r>
  </si>
  <si>
    <r>
      <rPr>
        <b/>
        <sz val="10"/>
        <color rgb="FF000000"/>
        <rFont val="微软雅黑"/>
        <charset val="134"/>
      </rPr>
      <t xml:space="preserve">Account Number: </t>
    </r>
    <r>
      <rPr>
        <sz val="10"/>
        <color rgb="FF000000"/>
        <rFont val="微软雅黑"/>
        <charset val="134"/>
      </rPr>
      <t>31050181370000005932</t>
    </r>
  </si>
  <si>
    <r>
      <rPr>
        <b/>
        <sz val="10"/>
        <color rgb="FF000000"/>
        <rFont val="微软雅黑"/>
        <charset val="134"/>
      </rPr>
      <t xml:space="preserve">BIC/SWIFT Code: </t>
    </r>
    <r>
      <rPr>
        <sz val="10"/>
        <color rgb="FF000000"/>
        <rFont val="微软雅黑"/>
        <charset val="134"/>
      </rPr>
      <t>PCBCCNBJSHX</t>
    </r>
  </si>
  <si>
    <t>Please indicate YOUR NAME （ICSDWE +YOUR NAME）in the payment</t>
  </si>
  <si>
    <t>B. PayPal: (accept USD)</t>
  </si>
  <si>
    <t>You can also choose to pay the registration fee with PayPal.</t>
  </si>
  <si>
    <t>https://icsdwe.org/registration.html</t>
  </si>
  <si>
    <t>3. FILES NEEDED TO BE SUBMITTED:</t>
  </si>
  <si>
    <t>(1) Registration Form (.xls or.xlsx)</t>
  </si>
  <si>
    <t>(2) Scanned Payment Proof (.jpg etc)</t>
  </si>
  <si>
    <t>If you have any problems in registration, please feel free to contact us, we will be happy to help you finish the registration.</t>
  </si>
  <si>
    <t>Thanks for your registration and we are looking forward to meeting you in Bali Island!</t>
  </si>
  <si>
    <t>ICSDWE 2025 Organizing Committee</t>
  </si>
  <si>
    <t>Email:</t>
  </si>
  <si>
    <t>emma@icsdwe.org</t>
  </si>
  <si>
    <t>Website:</t>
  </si>
  <si>
    <t>www.icsdwe.org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</si>
</sst>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24"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b/>
      <sz val="18"/>
      <color theme="8" tint="-0.249977111117893"/>
      <name val="微软雅黑"/>
      <charset val="134"/>
    </font>
    <font>
      <sz val="14"/>
      <color indexed="8"/>
      <name val="微软雅黑"/>
      <charset val="134"/>
    </font>
    <font>
      <sz val="10"/>
      <color rgb="FF000000"/>
      <name val="微软雅黑"/>
      <charset val="134"/>
    </font>
    <font>
      <sz val="10"/>
      <color indexed="8"/>
      <name val="微软雅黑"/>
      <charset val="134"/>
    </font>
    <font>
      <sz val="11"/>
      <name val="微软雅黑"/>
      <charset val="134"/>
    </font>
    <font>
      <b/>
      <sz val="10"/>
      <color theme="8" tint="-0.499984740745262"/>
      <name val="微软雅黑"/>
      <charset val="134"/>
    </font>
    <font>
      <sz val="9"/>
      <color indexed="8"/>
      <name val="微软雅黑"/>
      <charset val="134"/>
    </font>
    <font>
      <b/>
      <sz val="10"/>
      <color indexed="10"/>
      <name val="微软雅黑"/>
      <charset val="134"/>
    </font>
    <font>
      <sz val="10"/>
      <color theme="1"/>
      <name val="微软雅黑"/>
      <charset val="134"/>
    </font>
    <font>
      <b/>
      <sz val="10"/>
      <color rgb="FFFF0000"/>
      <name val="微软雅黑"/>
      <charset val="134"/>
    </font>
    <font>
      <b/>
      <sz val="10"/>
      <color indexed="8"/>
      <name val="微软雅黑"/>
      <charset val="134"/>
    </font>
    <font>
      <b/>
      <sz val="10"/>
      <color rgb="FF000000"/>
      <name val="微软雅黑"/>
      <charset val="134"/>
    </font>
    <font>
      <b/>
      <u/>
      <sz val="11"/>
      <color rgb="FF800080"/>
      <name val="微软雅黑"/>
      <charset val="134"/>
    </font>
    <font>
      <b/>
      <u/>
      <sz val="11"/>
      <color indexed="12"/>
      <name val="微软雅黑"/>
      <charset val="134"/>
    </font>
    <font>
      <b/>
      <sz val="11"/>
      <color indexed="10"/>
      <name val="微软雅黑"/>
      <charset val="134"/>
    </font>
    <font>
      <u/>
      <sz val="11"/>
      <color indexed="12"/>
      <name val="微软雅黑"/>
      <charset val="134"/>
    </font>
    <font>
      <sz val="11"/>
      <color indexed="8"/>
      <name val="微软雅黑"/>
      <charset val="134"/>
    </font>
    <font>
      <sz val="11"/>
      <color theme="1"/>
      <name val="微软雅黑"/>
      <charset val="134"/>
    </font>
    <font>
      <b/>
      <sz val="10"/>
      <color theme="1"/>
      <name val="微软雅黑"/>
      <charset val="134"/>
    </font>
    <font>
      <b/>
      <sz val="10"/>
      <name val="微软雅黑"/>
      <charset val="134"/>
    </font>
    <font>
      <u/>
      <sz val="10"/>
      <color indexed="12"/>
      <name val="微软雅黑"/>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微软雅黑"/>
      <charset val="134"/>
    </font>
    <font>
      <vertAlign val="superscript"/>
      <sz val="10"/>
      <color rgb="FF000000"/>
      <name val="微软雅黑"/>
      <charset val="134"/>
    </font>
  </fonts>
  <fills count="38">
    <fill>
      <patternFill patternType="none"/>
    </fill>
    <fill>
      <patternFill patternType="gray125"/>
    </fill>
    <fill>
      <patternFill patternType="solid">
        <fgColor theme="0" tint="-0.149998474074526"/>
        <bgColor indexed="64"/>
      </patternFill>
    </fill>
    <fill>
      <patternFill patternType="solid">
        <fgColor rgb="FF92D050"/>
        <bgColor indexed="64"/>
      </patternFill>
    </fill>
    <fill>
      <patternFill patternType="solid">
        <fgColor theme="0" tint="-0.149937437055574"/>
        <bgColor indexed="64"/>
      </patternFill>
    </fill>
    <fill>
      <patternFill patternType="solid">
        <fgColor rgb="FFD9D9D9"/>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0" fillId="7"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8" borderId="17" applyNumberFormat="0" applyAlignment="0" applyProtection="0">
      <alignment vertical="center"/>
    </xf>
    <xf numFmtId="0" fontId="31" fillId="9" borderId="18" applyNumberFormat="0" applyAlignment="0" applyProtection="0">
      <alignment vertical="center"/>
    </xf>
    <xf numFmtId="0" fontId="32" fillId="9" borderId="17" applyNumberFormat="0" applyAlignment="0" applyProtection="0">
      <alignment vertical="center"/>
    </xf>
    <xf numFmtId="0" fontId="33" fillId="10"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39" fillId="37" borderId="0" applyNumberFormat="0" applyBorder="0" applyAlignment="0" applyProtection="0">
      <alignment vertical="center"/>
    </xf>
  </cellStyleXfs>
  <cellXfs count="106">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0" borderId="0" xfId="0" applyFont="1" applyAlignment="1">
      <alignment horizontal="center" wrapText="1"/>
    </xf>
    <xf numFmtId="0" fontId="6" fillId="0" borderId="0" xfId="0" applyFont="1" applyAlignment="1">
      <alignment horizontal="left" wrapText="1"/>
    </xf>
    <xf numFmtId="0" fontId="4" fillId="2" borderId="5" xfId="0" applyFont="1" applyFill="1" applyBorder="1" applyAlignment="1">
      <alignment horizontal="center" vertical="center" wrapText="1"/>
    </xf>
    <xf numFmtId="0" fontId="7" fillId="0" borderId="5" xfId="0" applyFont="1" applyBorder="1" applyAlignment="1">
      <alignment horizontal="center" wrapText="1" shrinkToFit="1"/>
    </xf>
    <xf numFmtId="0" fontId="7" fillId="0" borderId="5" xfId="0" applyFont="1" applyBorder="1" applyAlignment="1">
      <alignment horizontal="center" wrapText="1"/>
    </xf>
    <xf numFmtId="0" fontId="0" fillId="0" borderId="5" xfId="0" applyBorder="1" applyAlignment="1">
      <alignment horizontal="center" vertical="center"/>
    </xf>
    <xf numFmtId="0" fontId="4" fillId="0" borderId="5" xfId="0" applyFont="1" applyBorder="1" applyAlignment="1">
      <alignment horizontal="center" vertical="center" wrapText="1" shrinkToFit="1"/>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shrinkToFit="1"/>
    </xf>
    <xf numFmtId="0" fontId="8" fillId="0" borderId="0" xfId="0" applyFont="1" applyBorder="1" applyAlignment="1">
      <alignment horizontal="left" vertical="center"/>
    </xf>
    <xf numFmtId="0" fontId="0" fillId="0" borderId="0" xfId="0" applyBorder="1" applyAlignment="1">
      <alignment horizontal="left" vertical="center"/>
    </xf>
    <xf numFmtId="0" fontId="6" fillId="0" borderId="1" xfId="0" applyFont="1" applyBorder="1" applyAlignment="1">
      <alignment horizontal="left"/>
    </xf>
    <xf numFmtId="0" fontId="0" fillId="0" borderId="2" xfId="0" applyBorder="1" applyAlignment="1">
      <alignment horizontal="left" vertical="center"/>
    </xf>
    <xf numFmtId="0" fontId="9" fillId="2" borderId="6" xfId="0" applyFont="1" applyFill="1" applyBorder="1" applyAlignment="1">
      <alignment horizontal="center" vertical="center" wrapText="1"/>
    </xf>
    <xf numFmtId="0" fontId="9" fillId="0" borderId="5" xfId="0" applyFont="1" applyBorder="1" applyAlignment="1">
      <alignment horizontal="center" vertical="center"/>
    </xf>
    <xf numFmtId="24" fontId="9" fillId="0" borderId="5" xfId="0" applyNumberFormat="1" applyFont="1" applyBorder="1" applyAlignment="1">
      <alignment horizontal="center" vertical="center"/>
    </xf>
    <xf numFmtId="0" fontId="9" fillId="0" borderId="5" xfId="0" applyFont="1" applyFill="1" applyBorder="1" applyAlignment="1">
      <alignment horizontal="center" vertical="center"/>
    </xf>
    <xf numFmtId="24" fontId="9" fillId="0" borderId="1" xfId="0" applyNumberFormat="1" applyFont="1" applyFill="1" applyBorder="1" applyAlignment="1">
      <alignment horizontal="center" vertical="center"/>
    </xf>
    <xf numFmtId="24" fontId="9" fillId="0" borderId="7" xfId="0" applyNumberFormat="1" applyFont="1" applyFill="1" applyBorder="1" applyAlignment="1">
      <alignment horizontal="center" vertical="center"/>
    </xf>
    <xf numFmtId="0" fontId="9" fillId="3" borderId="5" xfId="0" applyFont="1" applyFill="1" applyBorder="1" applyAlignment="1">
      <alignment horizontal="center" vertical="center"/>
    </xf>
    <xf numFmtId="24" fontId="9" fillId="3" borderId="5" xfId="0" applyNumberFormat="1" applyFont="1" applyFill="1" applyBorder="1" applyAlignment="1">
      <alignment horizontal="center" vertical="center"/>
    </xf>
    <xf numFmtId="0" fontId="0" fillId="0" borderId="4" xfId="0" applyBorder="1" applyAlignment="1">
      <alignment horizontal="left" vertical="center"/>
    </xf>
    <xf numFmtId="0" fontId="10"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8"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11" fillId="4" borderId="5" xfId="0" applyFont="1" applyFill="1" applyBorder="1" applyAlignment="1">
      <alignment horizontal="left" vertical="center" wrapText="1"/>
    </xf>
    <xf numFmtId="0" fontId="12" fillId="0" borderId="5" xfId="0" applyFont="1" applyBorder="1" applyAlignment="1">
      <alignment horizontal="left" vertical="center" wrapText="1"/>
    </xf>
    <xf numFmtId="0" fontId="4" fillId="0" borderId="5" xfId="0" applyFont="1" applyBorder="1" applyAlignment="1">
      <alignment horizontal="left" vertical="center" wrapText="1"/>
    </xf>
    <xf numFmtId="0" fontId="12"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wrapText="1"/>
    </xf>
    <xf numFmtId="0" fontId="12" fillId="5" borderId="5" xfId="0" applyFont="1" applyFill="1" applyBorder="1" applyAlignment="1">
      <alignment horizontal="left" vertical="center" wrapText="1"/>
    </xf>
    <xf numFmtId="0" fontId="3" fillId="0" borderId="5" xfId="0" applyFont="1" applyBorder="1" applyAlignment="1">
      <alignment horizontal="left" vertical="center" wrapText="1"/>
    </xf>
    <xf numFmtId="0" fontId="13" fillId="0" borderId="5" xfId="6" applyFont="1" applyFill="1" applyBorder="1" applyAlignment="1" applyProtection="1">
      <alignment vertical="center"/>
    </xf>
    <xf numFmtId="0" fontId="14" fillId="0" borderId="5" xfId="6" applyFont="1" applyFill="1" applyBorder="1" applyAlignment="1" applyProtection="1">
      <alignment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6" fillId="0" borderId="8" xfId="0" applyFont="1" applyFill="1" applyBorder="1" applyAlignment="1">
      <alignment horizontal="left" wrapText="1"/>
    </xf>
    <xf numFmtId="0" fontId="6" fillId="0" borderId="3" xfId="0" applyFont="1" applyFill="1" applyBorder="1" applyAlignment="1">
      <alignment horizontal="left" wrapText="1"/>
    </xf>
    <xf numFmtId="0" fontId="4" fillId="6" borderId="10" xfId="0" applyFont="1" applyFill="1" applyBorder="1" applyAlignment="1">
      <alignment horizontal="left" vertical="center"/>
    </xf>
    <xf numFmtId="0" fontId="4" fillId="6" borderId="0" xfId="0" applyFont="1" applyFill="1" applyBorder="1" applyAlignment="1">
      <alignment horizontal="left" vertical="center"/>
    </xf>
    <xf numFmtId="0" fontId="4" fillId="6" borderId="9" xfId="0" applyFont="1" applyFill="1" applyBorder="1" applyAlignment="1">
      <alignment horizontal="left" vertical="center"/>
    </xf>
    <xf numFmtId="0" fontId="4" fillId="6" borderId="4"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15" fillId="0" borderId="0" xfId="0" applyFont="1" applyFill="1" applyBorder="1" applyAlignment="1">
      <alignment vertical="center"/>
    </xf>
    <xf numFmtId="0" fontId="4" fillId="0" borderId="0" xfId="0" applyFont="1" applyFill="1" applyBorder="1" applyAlignment="1">
      <alignment wrapText="1"/>
    </xf>
    <xf numFmtId="0" fontId="16" fillId="0" borderId="0" xfId="6" applyFont="1" applyBorder="1" applyAlignment="1" applyProtection="1">
      <alignment wrapText="1"/>
    </xf>
    <xf numFmtId="0" fontId="4" fillId="0" borderId="0" xfId="0" applyFont="1" applyBorder="1" applyAlignment="1">
      <alignment wrapText="1"/>
    </xf>
    <xf numFmtId="0" fontId="17" fillId="0" borderId="0" xfId="0" applyFont="1" applyBorder="1">
      <alignment vertical="center"/>
    </xf>
    <xf numFmtId="0" fontId="17" fillId="0" borderId="0" xfId="0" applyFont="1" applyAlignment="1">
      <alignment vertical="center"/>
    </xf>
    <xf numFmtId="0" fontId="17" fillId="0" borderId="0" xfId="0" applyFont="1">
      <alignment vertical="center"/>
    </xf>
    <xf numFmtId="0" fontId="17" fillId="0" borderId="0" xfId="0" applyFont="1" applyAlignment="1"/>
    <xf numFmtId="0" fontId="1"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12"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7" fillId="0" borderId="5" xfId="0" applyFont="1" applyBorder="1" applyAlignment="1">
      <alignment wrapText="1" shrinkToFit="1"/>
    </xf>
    <xf numFmtId="49" fontId="7" fillId="0" borderId="5" xfId="0" applyNumberFormat="1" applyFont="1" applyBorder="1" applyAlignment="1">
      <alignment horizontal="center" wrapText="1" shrinkToFit="1"/>
    </xf>
    <xf numFmtId="49" fontId="7" fillId="0" borderId="5" xfId="0" applyNumberFormat="1" applyFont="1" applyBorder="1" applyAlignment="1">
      <alignment horizontal="left" wrapText="1" shrinkToFit="1"/>
    </xf>
    <xf numFmtId="0" fontId="4" fillId="0" borderId="5" xfId="0" applyFont="1" applyFill="1" applyBorder="1" applyAlignment="1">
      <alignment vertical="center" wrapText="1" shrinkToFit="1"/>
    </xf>
    <xf numFmtId="49" fontId="7" fillId="0" borderId="5" xfId="0" applyNumberFormat="1" applyFont="1" applyBorder="1" applyAlignment="1">
      <alignment horizontal="center" vertical="center" wrapText="1" shrinkToFit="1"/>
    </xf>
    <xf numFmtId="0" fontId="0" fillId="0" borderId="7" xfId="0" applyBorder="1" applyAlignment="1">
      <alignment horizontal="left" vertical="center"/>
    </xf>
    <xf numFmtId="0" fontId="0" fillId="0" borderId="12" xfId="0" applyBorder="1">
      <alignment vertical="center"/>
    </xf>
    <xf numFmtId="0" fontId="0" fillId="0" borderId="13" xfId="0" applyBorder="1">
      <alignment vertical="center"/>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11" xfId="0" applyFont="1" applyBorder="1" applyAlignment="1">
      <alignment horizontal="lef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wrapText="1"/>
    </xf>
    <xf numFmtId="0" fontId="18" fillId="0" borderId="12" xfId="0" applyFont="1" applyBorder="1">
      <alignment vertical="center"/>
    </xf>
    <xf numFmtId="0" fontId="4" fillId="0" borderId="4" xfId="0" applyFont="1" applyBorder="1" applyAlignment="1">
      <alignment wrapText="1"/>
    </xf>
    <xf numFmtId="0" fontId="18" fillId="0" borderId="13" xfId="0" applyFont="1" applyBorder="1">
      <alignment vertical="center"/>
    </xf>
    <xf numFmtId="0" fontId="0" fillId="0" borderId="0" xfId="0" applyAlignment="1">
      <alignment horizontal="right" vertical="center"/>
    </xf>
    <xf numFmtId="0" fontId="6" fillId="0" borderId="11" xfId="0" applyFont="1" applyFill="1" applyBorder="1" applyAlignment="1">
      <alignment horizontal="left" wrapText="1"/>
    </xf>
    <xf numFmtId="0" fontId="4" fillId="6" borderId="12" xfId="0" applyFont="1" applyFill="1" applyBorder="1" applyAlignment="1">
      <alignment horizontal="left" vertical="center"/>
    </xf>
    <xf numFmtId="0" fontId="4" fillId="6" borderId="13" xfId="0" applyFont="1" applyFill="1" applyBorder="1" applyAlignment="1">
      <alignment horizontal="left" vertical="center"/>
    </xf>
    <xf numFmtId="0" fontId="18" fillId="0" borderId="3" xfId="0" applyFont="1" applyFill="1" applyBorder="1" applyAlignment="1">
      <alignment vertical="center"/>
    </xf>
    <xf numFmtId="0" fontId="18" fillId="0" borderId="11" xfId="0" applyFont="1" applyFill="1" applyBorder="1" applyAlignment="1">
      <alignment vertical="center"/>
    </xf>
    <xf numFmtId="0" fontId="18" fillId="0" borderId="4" xfId="0" applyFont="1" applyFill="1" applyBorder="1" applyAlignment="1">
      <alignment vertical="center"/>
    </xf>
    <xf numFmtId="0" fontId="18" fillId="0" borderId="13" xfId="0" applyFont="1" applyFill="1" applyBorder="1" applyAlignment="1">
      <alignment vertical="center"/>
    </xf>
    <xf numFmtId="0" fontId="18"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16" fillId="0" borderId="0" xfId="6" applyFont="1" applyBorder="1" applyAlignment="1" applyProtection="1">
      <alignment vertical="center"/>
    </xf>
    <xf numFmtId="0" fontId="19" fillId="0" borderId="0" xfId="0" applyFont="1">
      <alignment vertical="center"/>
    </xf>
    <xf numFmtId="0" fontId="20" fillId="0" borderId="0" xfId="0" applyFont="1" applyFill="1" applyAlignment="1">
      <alignment horizontal="right" vertical="center"/>
    </xf>
    <xf numFmtId="0" fontId="21" fillId="0" borderId="0" xfId="6" applyFont="1" applyBorder="1" applyAlignment="1" applyProtection="1">
      <alignment vertical="center"/>
    </xf>
    <xf numFmtId="0" fontId="0" fillId="0" borderId="0" xfId="0" applyBorder="1">
      <alignment vertical="center"/>
    </xf>
    <xf numFmtId="0" fontId="20" fillId="0" borderId="0" xfId="6" applyFont="1" applyBorder="1" applyAlignment="1" applyProtection="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362585</xdr:colOff>
      <xdr:row>32</xdr:row>
      <xdr:rowOff>351155</xdr:rowOff>
    </xdr:from>
    <xdr:to>
      <xdr:col>3</xdr:col>
      <xdr:colOff>433988</xdr:colOff>
      <xdr:row>33</xdr:row>
      <xdr:rowOff>226805</xdr:rowOff>
    </xdr:to>
    <xdr:pic>
      <xdr:nvPicPr>
        <xdr:cNvPr id="3" name="图片 2" descr="paypal"/>
        <xdr:cNvPicPr>
          <a:picLocks noChangeAspect="1"/>
        </xdr:cNvPicPr>
      </xdr:nvPicPr>
      <xdr:blipFill>
        <a:blip r:embed="rId1">
          <a:clrChange>
            <a:clrFrom>
              <a:srgbClr val="FFFFFF"/>
            </a:clrFrom>
            <a:clrTo>
              <a:srgbClr val="FFFFFF">
                <a:alpha val="0"/>
              </a:srgbClr>
            </a:clrTo>
          </a:clrChange>
        </a:blip>
        <a:srcRect t="20317" b="25372"/>
        <a:stretch>
          <a:fillRect/>
        </a:stretch>
      </xdr:blipFill>
      <xdr:spPr>
        <a:xfrm>
          <a:off x="1600835" y="9116695"/>
          <a:ext cx="842645" cy="2374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icsdwe.org" TargetMode="External"/><Relationship Id="rId3" Type="http://schemas.openxmlformats.org/officeDocument/2006/relationships/hyperlink" Target="mailto:emma@icsdwe.org" TargetMode="External"/><Relationship Id="rId2" Type="http://schemas.openxmlformats.org/officeDocument/2006/relationships/hyperlink" Target="https://icsdwe.org/registration.html"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
  <sheetViews>
    <sheetView showGridLines="0" tabSelected="1" workbookViewId="0">
      <selection activeCell="R46" sqref="R46"/>
    </sheetView>
  </sheetViews>
  <sheetFormatPr defaultColWidth="9" defaultRowHeight="13.5"/>
  <cols>
    <col min="1" max="1" width="9.875" customWidth="1"/>
    <col min="2" max="2" width="6.375" customWidth="1"/>
    <col min="3" max="3" width="10.125" customWidth="1"/>
    <col min="4" max="4" width="7" customWidth="1"/>
    <col min="5" max="5" width="15.625" customWidth="1"/>
    <col min="6" max="6" width="8.125" customWidth="1"/>
    <col min="7" max="7" width="12.25" customWidth="1"/>
    <col min="8" max="8" width="13.625" customWidth="1"/>
    <col min="9" max="9" width="17.5" customWidth="1"/>
    <col min="10" max="10" width="16.125" customWidth="1"/>
    <col min="11" max="11" width="11.75" customWidth="1"/>
    <col min="12" max="12" width="7.25" customWidth="1"/>
    <col min="13" max="13" width="19.375" customWidth="1"/>
    <col min="257" max="257" width="9.875" customWidth="1"/>
    <col min="258" max="258" width="8.625" customWidth="1"/>
    <col min="259" max="259" width="10.125" customWidth="1"/>
    <col min="260" max="260" width="10.625" customWidth="1"/>
    <col min="261" max="261" width="15.625" customWidth="1"/>
    <col min="262" max="262" width="12.625" customWidth="1"/>
    <col min="263" max="263" width="12.25" customWidth="1"/>
    <col min="264" max="264" width="13.625" customWidth="1"/>
    <col min="265" max="265" width="12.25" customWidth="1"/>
    <col min="266" max="266" width="17.875" customWidth="1"/>
    <col min="513" max="513" width="9.875" customWidth="1"/>
    <col min="514" max="514" width="8.625" customWidth="1"/>
    <col min="515" max="515" width="10.125" customWidth="1"/>
    <col min="516" max="516" width="10.625" customWidth="1"/>
    <col min="517" max="517" width="15.625" customWidth="1"/>
    <col min="518" max="518" width="12.625" customWidth="1"/>
    <col min="519" max="519" width="12.25" customWidth="1"/>
    <col min="520" max="520" width="13.625" customWidth="1"/>
    <col min="521" max="521" width="12.25" customWidth="1"/>
    <col min="522" max="522" width="17.875" customWidth="1"/>
    <col min="769" max="769" width="9.875" customWidth="1"/>
    <col min="770" max="770" width="8.625" customWidth="1"/>
    <col min="771" max="771" width="10.125" customWidth="1"/>
    <col min="772" max="772" width="10.625" customWidth="1"/>
    <col min="773" max="773" width="15.625" customWidth="1"/>
    <col min="774" max="774" width="12.625" customWidth="1"/>
    <col min="775" max="775" width="12.25" customWidth="1"/>
    <col min="776" max="776" width="13.625" customWidth="1"/>
    <col min="777" max="777" width="12.25" customWidth="1"/>
    <col min="778" max="778" width="17.875" customWidth="1"/>
    <col min="1025" max="1025" width="9.875" customWidth="1"/>
    <col min="1026" max="1026" width="8.625" customWidth="1"/>
    <col min="1027" max="1027" width="10.125" customWidth="1"/>
    <col min="1028" max="1028" width="10.625" customWidth="1"/>
    <col min="1029" max="1029" width="15.625" customWidth="1"/>
    <col min="1030" max="1030" width="12.625" customWidth="1"/>
    <col min="1031" max="1031" width="12.25" customWidth="1"/>
    <col min="1032" max="1032" width="13.625" customWidth="1"/>
    <col min="1033" max="1033" width="12.25" customWidth="1"/>
    <col min="1034" max="1034" width="17.875" customWidth="1"/>
    <col min="1281" max="1281" width="9.875" customWidth="1"/>
    <col min="1282" max="1282" width="8.625" customWidth="1"/>
    <col min="1283" max="1283" width="10.125" customWidth="1"/>
    <col min="1284" max="1284" width="10.625" customWidth="1"/>
    <col min="1285" max="1285" width="15.625" customWidth="1"/>
    <col min="1286" max="1286" width="12.625" customWidth="1"/>
    <col min="1287" max="1287" width="12.25" customWidth="1"/>
    <col min="1288" max="1288" width="13.625" customWidth="1"/>
    <col min="1289" max="1289" width="12.25" customWidth="1"/>
    <col min="1290" max="1290" width="17.875" customWidth="1"/>
    <col min="1537" max="1537" width="9.875" customWidth="1"/>
    <col min="1538" max="1538" width="8.625" customWidth="1"/>
    <col min="1539" max="1539" width="10.125" customWidth="1"/>
    <col min="1540" max="1540" width="10.625" customWidth="1"/>
    <col min="1541" max="1541" width="15.625" customWidth="1"/>
    <col min="1542" max="1542" width="12.625" customWidth="1"/>
    <col min="1543" max="1543" width="12.25" customWidth="1"/>
    <col min="1544" max="1544" width="13.625" customWidth="1"/>
    <col min="1545" max="1545" width="12.25" customWidth="1"/>
    <col min="1546" max="1546" width="17.875" customWidth="1"/>
    <col min="1793" max="1793" width="9.875" customWidth="1"/>
    <col min="1794" max="1794" width="8.625" customWidth="1"/>
    <col min="1795" max="1795" width="10.125" customWidth="1"/>
    <col min="1796" max="1796" width="10.625" customWidth="1"/>
    <col min="1797" max="1797" width="15.625" customWidth="1"/>
    <col min="1798" max="1798" width="12.625" customWidth="1"/>
    <col min="1799" max="1799" width="12.25" customWidth="1"/>
    <col min="1800" max="1800" width="13.625" customWidth="1"/>
    <col min="1801" max="1801" width="12.25" customWidth="1"/>
    <col min="1802" max="1802" width="17.875" customWidth="1"/>
    <col min="2049" max="2049" width="9.875" customWidth="1"/>
    <col min="2050" max="2050" width="8.625" customWidth="1"/>
    <col min="2051" max="2051" width="10.125" customWidth="1"/>
    <col min="2052" max="2052" width="10.625" customWidth="1"/>
    <col min="2053" max="2053" width="15.625" customWidth="1"/>
    <col min="2054" max="2054" width="12.625" customWidth="1"/>
    <col min="2055" max="2055" width="12.25" customWidth="1"/>
    <col min="2056" max="2056" width="13.625" customWidth="1"/>
    <col min="2057" max="2057" width="12.25" customWidth="1"/>
    <col min="2058" max="2058" width="17.875" customWidth="1"/>
    <col min="2305" max="2305" width="9.875" customWidth="1"/>
    <col min="2306" max="2306" width="8.625" customWidth="1"/>
    <col min="2307" max="2307" width="10.125" customWidth="1"/>
    <col min="2308" max="2308" width="10.625" customWidth="1"/>
    <col min="2309" max="2309" width="15.625" customWidth="1"/>
    <col min="2310" max="2310" width="12.625" customWidth="1"/>
    <col min="2311" max="2311" width="12.25" customWidth="1"/>
    <col min="2312" max="2312" width="13.625" customWidth="1"/>
    <col min="2313" max="2313" width="12.25" customWidth="1"/>
    <col min="2314" max="2314" width="17.875" customWidth="1"/>
    <col min="2561" max="2561" width="9.875" customWidth="1"/>
    <col min="2562" max="2562" width="8.625" customWidth="1"/>
    <col min="2563" max="2563" width="10.125" customWidth="1"/>
    <col min="2564" max="2564" width="10.625" customWidth="1"/>
    <col min="2565" max="2565" width="15.625" customWidth="1"/>
    <col min="2566" max="2566" width="12.625" customWidth="1"/>
    <col min="2567" max="2567" width="12.25" customWidth="1"/>
    <col min="2568" max="2568" width="13.625" customWidth="1"/>
    <col min="2569" max="2569" width="12.25" customWidth="1"/>
    <col min="2570" max="2570" width="17.875" customWidth="1"/>
    <col min="2817" max="2817" width="9.875" customWidth="1"/>
    <col min="2818" max="2818" width="8.625" customWidth="1"/>
    <col min="2819" max="2819" width="10.125" customWidth="1"/>
    <col min="2820" max="2820" width="10.625" customWidth="1"/>
    <col min="2821" max="2821" width="15.625" customWidth="1"/>
    <col min="2822" max="2822" width="12.625" customWidth="1"/>
    <col min="2823" max="2823" width="12.25" customWidth="1"/>
    <col min="2824" max="2824" width="13.625" customWidth="1"/>
    <col min="2825" max="2825" width="12.25" customWidth="1"/>
    <col min="2826" max="2826" width="17.875" customWidth="1"/>
    <col min="3073" max="3073" width="9.875" customWidth="1"/>
    <col min="3074" max="3074" width="8.625" customWidth="1"/>
    <col min="3075" max="3075" width="10.125" customWidth="1"/>
    <col min="3076" max="3076" width="10.625" customWidth="1"/>
    <col min="3077" max="3077" width="15.625" customWidth="1"/>
    <col min="3078" max="3078" width="12.625" customWidth="1"/>
    <col min="3079" max="3079" width="12.25" customWidth="1"/>
    <col min="3080" max="3080" width="13.625" customWidth="1"/>
    <col min="3081" max="3081" width="12.25" customWidth="1"/>
    <col min="3082" max="3082" width="17.875" customWidth="1"/>
    <col min="3329" max="3329" width="9.875" customWidth="1"/>
    <col min="3330" max="3330" width="8.625" customWidth="1"/>
    <col min="3331" max="3331" width="10.125" customWidth="1"/>
    <col min="3332" max="3332" width="10.625" customWidth="1"/>
    <col min="3333" max="3333" width="15.625" customWidth="1"/>
    <col min="3334" max="3334" width="12.625" customWidth="1"/>
    <col min="3335" max="3335" width="12.25" customWidth="1"/>
    <col min="3336" max="3336" width="13.625" customWidth="1"/>
    <col min="3337" max="3337" width="12.25" customWidth="1"/>
    <col min="3338" max="3338" width="17.875" customWidth="1"/>
    <col min="3585" max="3585" width="9.875" customWidth="1"/>
    <col min="3586" max="3586" width="8.625" customWidth="1"/>
    <col min="3587" max="3587" width="10.125" customWidth="1"/>
    <col min="3588" max="3588" width="10.625" customWidth="1"/>
    <col min="3589" max="3589" width="15.625" customWidth="1"/>
    <col min="3590" max="3590" width="12.625" customWidth="1"/>
    <col min="3591" max="3591" width="12.25" customWidth="1"/>
    <col min="3592" max="3592" width="13.625" customWidth="1"/>
    <col min="3593" max="3593" width="12.25" customWidth="1"/>
    <col min="3594" max="3594" width="17.875" customWidth="1"/>
    <col min="3841" max="3841" width="9.875" customWidth="1"/>
    <col min="3842" max="3842" width="8.625" customWidth="1"/>
    <col min="3843" max="3843" width="10.125" customWidth="1"/>
    <col min="3844" max="3844" width="10.625" customWidth="1"/>
    <col min="3845" max="3845" width="15.625" customWidth="1"/>
    <col min="3846" max="3846" width="12.625" customWidth="1"/>
    <col min="3847" max="3847" width="12.25" customWidth="1"/>
    <col min="3848" max="3848" width="13.625" customWidth="1"/>
    <col min="3849" max="3849" width="12.25" customWidth="1"/>
    <col min="3850" max="3850" width="17.875" customWidth="1"/>
    <col min="4097" max="4097" width="9.875" customWidth="1"/>
    <col min="4098" max="4098" width="8.625" customWidth="1"/>
    <col min="4099" max="4099" width="10.125" customWidth="1"/>
    <col min="4100" max="4100" width="10.625" customWidth="1"/>
    <col min="4101" max="4101" width="15.625" customWidth="1"/>
    <col min="4102" max="4102" width="12.625" customWidth="1"/>
    <col min="4103" max="4103" width="12.25" customWidth="1"/>
    <col min="4104" max="4104" width="13.625" customWidth="1"/>
    <col min="4105" max="4105" width="12.25" customWidth="1"/>
    <col min="4106" max="4106" width="17.875" customWidth="1"/>
    <col min="4353" max="4353" width="9.875" customWidth="1"/>
    <col min="4354" max="4354" width="8.625" customWidth="1"/>
    <col min="4355" max="4355" width="10.125" customWidth="1"/>
    <col min="4356" max="4356" width="10.625" customWidth="1"/>
    <col min="4357" max="4357" width="15.625" customWidth="1"/>
    <col min="4358" max="4358" width="12.625" customWidth="1"/>
    <col min="4359" max="4359" width="12.25" customWidth="1"/>
    <col min="4360" max="4360" width="13.625" customWidth="1"/>
    <col min="4361" max="4361" width="12.25" customWidth="1"/>
    <col min="4362" max="4362" width="17.875" customWidth="1"/>
    <col min="4609" max="4609" width="9.875" customWidth="1"/>
    <col min="4610" max="4610" width="8.625" customWidth="1"/>
    <col min="4611" max="4611" width="10.125" customWidth="1"/>
    <col min="4612" max="4612" width="10.625" customWidth="1"/>
    <col min="4613" max="4613" width="15.625" customWidth="1"/>
    <col min="4614" max="4614" width="12.625" customWidth="1"/>
    <col min="4615" max="4615" width="12.25" customWidth="1"/>
    <col min="4616" max="4616" width="13.625" customWidth="1"/>
    <col min="4617" max="4617" width="12.25" customWidth="1"/>
    <col min="4618" max="4618" width="17.875" customWidth="1"/>
    <col min="4865" max="4865" width="9.875" customWidth="1"/>
    <col min="4866" max="4866" width="8.625" customWidth="1"/>
    <col min="4867" max="4867" width="10.125" customWidth="1"/>
    <col min="4868" max="4868" width="10.625" customWidth="1"/>
    <col min="4869" max="4869" width="15.625" customWidth="1"/>
    <col min="4870" max="4870" width="12.625" customWidth="1"/>
    <col min="4871" max="4871" width="12.25" customWidth="1"/>
    <col min="4872" max="4872" width="13.625" customWidth="1"/>
    <col min="4873" max="4873" width="12.25" customWidth="1"/>
    <col min="4874" max="4874" width="17.875" customWidth="1"/>
    <col min="5121" max="5121" width="9.875" customWidth="1"/>
    <col min="5122" max="5122" width="8.625" customWidth="1"/>
    <col min="5123" max="5123" width="10.125" customWidth="1"/>
    <col min="5124" max="5124" width="10.625" customWidth="1"/>
    <col min="5125" max="5125" width="15.625" customWidth="1"/>
    <col min="5126" max="5126" width="12.625" customWidth="1"/>
    <col min="5127" max="5127" width="12.25" customWidth="1"/>
    <col min="5128" max="5128" width="13.625" customWidth="1"/>
    <col min="5129" max="5129" width="12.25" customWidth="1"/>
    <col min="5130" max="5130" width="17.875" customWidth="1"/>
    <col min="5377" max="5377" width="9.875" customWidth="1"/>
    <col min="5378" max="5378" width="8.625" customWidth="1"/>
    <col min="5379" max="5379" width="10.125" customWidth="1"/>
    <col min="5380" max="5380" width="10.625" customWidth="1"/>
    <col min="5381" max="5381" width="15.625" customWidth="1"/>
    <col min="5382" max="5382" width="12.625" customWidth="1"/>
    <col min="5383" max="5383" width="12.25" customWidth="1"/>
    <col min="5384" max="5384" width="13.625" customWidth="1"/>
    <col min="5385" max="5385" width="12.25" customWidth="1"/>
    <col min="5386" max="5386" width="17.875" customWidth="1"/>
    <col min="5633" max="5633" width="9.875" customWidth="1"/>
    <col min="5634" max="5634" width="8.625" customWidth="1"/>
    <col min="5635" max="5635" width="10.125" customWidth="1"/>
    <col min="5636" max="5636" width="10.625" customWidth="1"/>
    <col min="5637" max="5637" width="15.625" customWidth="1"/>
    <col min="5638" max="5638" width="12.625" customWidth="1"/>
    <col min="5639" max="5639" width="12.25" customWidth="1"/>
    <col min="5640" max="5640" width="13.625" customWidth="1"/>
    <col min="5641" max="5641" width="12.25" customWidth="1"/>
    <col min="5642" max="5642" width="17.875" customWidth="1"/>
    <col min="5889" max="5889" width="9.875" customWidth="1"/>
    <col min="5890" max="5890" width="8.625" customWidth="1"/>
    <col min="5891" max="5891" width="10.125" customWidth="1"/>
    <col min="5892" max="5892" width="10.625" customWidth="1"/>
    <col min="5893" max="5893" width="15.625" customWidth="1"/>
    <col min="5894" max="5894" width="12.625" customWidth="1"/>
    <col min="5895" max="5895" width="12.25" customWidth="1"/>
    <col min="5896" max="5896" width="13.625" customWidth="1"/>
    <col min="5897" max="5897" width="12.25" customWidth="1"/>
    <col min="5898" max="5898" width="17.875" customWidth="1"/>
    <col min="6145" max="6145" width="9.875" customWidth="1"/>
    <col min="6146" max="6146" width="8.625" customWidth="1"/>
    <col min="6147" max="6147" width="10.125" customWidth="1"/>
    <col min="6148" max="6148" width="10.625" customWidth="1"/>
    <col min="6149" max="6149" width="15.625" customWidth="1"/>
    <col min="6150" max="6150" width="12.625" customWidth="1"/>
    <col min="6151" max="6151" width="12.25" customWidth="1"/>
    <col min="6152" max="6152" width="13.625" customWidth="1"/>
    <col min="6153" max="6153" width="12.25" customWidth="1"/>
    <col min="6154" max="6154" width="17.875" customWidth="1"/>
    <col min="6401" max="6401" width="9.875" customWidth="1"/>
    <col min="6402" max="6402" width="8.625" customWidth="1"/>
    <col min="6403" max="6403" width="10.125" customWidth="1"/>
    <col min="6404" max="6404" width="10.625" customWidth="1"/>
    <col min="6405" max="6405" width="15.625" customWidth="1"/>
    <col min="6406" max="6406" width="12.625" customWidth="1"/>
    <col min="6407" max="6407" width="12.25" customWidth="1"/>
    <col min="6408" max="6408" width="13.625" customWidth="1"/>
    <col min="6409" max="6409" width="12.25" customWidth="1"/>
    <col min="6410" max="6410" width="17.875" customWidth="1"/>
    <col min="6657" max="6657" width="9.875" customWidth="1"/>
    <col min="6658" max="6658" width="8.625" customWidth="1"/>
    <col min="6659" max="6659" width="10.125" customWidth="1"/>
    <col min="6660" max="6660" width="10.625" customWidth="1"/>
    <col min="6661" max="6661" width="15.625" customWidth="1"/>
    <col min="6662" max="6662" width="12.625" customWidth="1"/>
    <col min="6663" max="6663" width="12.25" customWidth="1"/>
    <col min="6664" max="6664" width="13.625" customWidth="1"/>
    <col min="6665" max="6665" width="12.25" customWidth="1"/>
    <col min="6666" max="6666" width="17.875" customWidth="1"/>
    <col min="6913" max="6913" width="9.875" customWidth="1"/>
    <col min="6914" max="6914" width="8.625" customWidth="1"/>
    <col min="6915" max="6915" width="10.125" customWidth="1"/>
    <col min="6916" max="6916" width="10.625" customWidth="1"/>
    <col min="6917" max="6917" width="15.625" customWidth="1"/>
    <col min="6918" max="6918" width="12.625" customWidth="1"/>
    <col min="6919" max="6919" width="12.25" customWidth="1"/>
    <col min="6920" max="6920" width="13.625" customWidth="1"/>
    <col min="6921" max="6921" width="12.25" customWidth="1"/>
    <col min="6922" max="6922" width="17.875" customWidth="1"/>
    <col min="7169" max="7169" width="9.875" customWidth="1"/>
    <col min="7170" max="7170" width="8.625" customWidth="1"/>
    <col min="7171" max="7171" width="10.125" customWidth="1"/>
    <col min="7172" max="7172" width="10.625" customWidth="1"/>
    <col min="7173" max="7173" width="15.625" customWidth="1"/>
    <col min="7174" max="7174" width="12.625" customWidth="1"/>
    <col min="7175" max="7175" width="12.25" customWidth="1"/>
    <col min="7176" max="7176" width="13.625" customWidth="1"/>
    <col min="7177" max="7177" width="12.25" customWidth="1"/>
    <col min="7178" max="7178" width="17.875" customWidth="1"/>
    <col min="7425" max="7425" width="9.875" customWidth="1"/>
    <col min="7426" max="7426" width="8.625" customWidth="1"/>
    <col min="7427" max="7427" width="10.125" customWidth="1"/>
    <col min="7428" max="7428" width="10.625" customWidth="1"/>
    <col min="7429" max="7429" width="15.625" customWidth="1"/>
    <col min="7430" max="7430" width="12.625" customWidth="1"/>
    <col min="7431" max="7431" width="12.25" customWidth="1"/>
    <col min="7432" max="7432" width="13.625" customWidth="1"/>
    <col min="7433" max="7433" width="12.25" customWidth="1"/>
    <col min="7434" max="7434" width="17.875" customWidth="1"/>
    <col min="7681" max="7681" width="9.875" customWidth="1"/>
    <col min="7682" max="7682" width="8.625" customWidth="1"/>
    <col min="7683" max="7683" width="10.125" customWidth="1"/>
    <col min="7684" max="7684" width="10.625" customWidth="1"/>
    <col min="7685" max="7685" width="15.625" customWidth="1"/>
    <col min="7686" max="7686" width="12.625" customWidth="1"/>
    <col min="7687" max="7687" width="12.25" customWidth="1"/>
    <col min="7688" max="7688" width="13.625" customWidth="1"/>
    <col min="7689" max="7689" width="12.25" customWidth="1"/>
    <col min="7690" max="7690" width="17.875" customWidth="1"/>
    <col min="7937" max="7937" width="9.875" customWidth="1"/>
    <col min="7938" max="7938" width="8.625" customWidth="1"/>
    <col min="7939" max="7939" width="10.125" customWidth="1"/>
    <col min="7940" max="7940" width="10.625" customWidth="1"/>
    <col min="7941" max="7941" width="15.625" customWidth="1"/>
    <col min="7942" max="7942" width="12.625" customWidth="1"/>
    <col min="7943" max="7943" width="12.25" customWidth="1"/>
    <col min="7944" max="7944" width="13.625" customWidth="1"/>
    <col min="7945" max="7945" width="12.25" customWidth="1"/>
    <col min="7946" max="7946" width="17.875" customWidth="1"/>
    <col min="8193" max="8193" width="9.875" customWidth="1"/>
    <col min="8194" max="8194" width="8.625" customWidth="1"/>
    <col min="8195" max="8195" width="10.125" customWidth="1"/>
    <col min="8196" max="8196" width="10.625" customWidth="1"/>
    <col min="8197" max="8197" width="15.625" customWidth="1"/>
    <col min="8198" max="8198" width="12.625" customWidth="1"/>
    <col min="8199" max="8199" width="12.25" customWidth="1"/>
    <col min="8200" max="8200" width="13.625" customWidth="1"/>
    <col min="8201" max="8201" width="12.25" customWidth="1"/>
    <col min="8202" max="8202" width="17.875" customWidth="1"/>
    <col min="8449" max="8449" width="9.875" customWidth="1"/>
    <col min="8450" max="8450" width="8.625" customWidth="1"/>
    <col min="8451" max="8451" width="10.125" customWidth="1"/>
    <col min="8452" max="8452" width="10.625" customWidth="1"/>
    <col min="8453" max="8453" width="15.625" customWidth="1"/>
    <col min="8454" max="8454" width="12.625" customWidth="1"/>
    <col min="8455" max="8455" width="12.25" customWidth="1"/>
    <col min="8456" max="8456" width="13.625" customWidth="1"/>
    <col min="8457" max="8457" width="12.25" customWidth="1"/>
    <col min="8458" max="8458" width="17.875" customWidth="1"/>
    <col min="8705" max="8705" width="9.875" customWidth="1"/>
    <col min="8706" max="8706" width="8.625" customWidth="1"/>
    <col min="8707" max="8707" width="10.125" customWidth="1"/>
    <col min="8708" max="8708" width="10.625" customWidth="1"/>
    <col min="8709" max="8709" width="15.625" customWidth="1"/>
    <col min="8710" max="8710" width="12.625" customWidth="1"/>
    <col min="8711" max="8711" width="12.25" customWidth="1"/>
    <col min="8712" max="8712" width="13.625" customWidth="1"/>
    <col min="8713" max="8713" width="12.25" customWidth="1"/>
    <col min="8714" max="8714" width="17.875" customWidth="1"/>
    <col min="8961" max="8961" width="9.875" customWidth="1"/>
    <col min="8962" max="8962" width="8.625" customWidth="1"/>
    <col min="8963" max="8963" width="10.125" customWidth="1"/>
    <col min="8964" max="8964" width="10.625" customWidth="1"/>
    <col min="8965" max="8965" width="15.625" customWidth="1"/>
    <col min="8966" max="8966" width="12.625" customWidth="1"/>
    <col min="8967" max="8967" width="12.25" customWidth="1"/>
    <col min="8968" max="8968" width="13.625" customWidth="1"/>
    <col min="8969" max="8969" width="12.25" customWidth="1"/>
    <col min="8970" max="8970" width="17.875" customWidth="1"/>
    <col min="9217" max="9217" width="9.875" customWidth="1"/>
    <col min="9218" max="9218" width="8.625" customWidth="1"/>
    <col min="9219" max="9219" width="10.125" customWidth="1"/>
    <col min="9220" max="9220" width="10.625" customWidth="1"/>
    <col min="9221" max="9221" width="15.625" customWidth="1"/>
    <col min="9222" max="9222" width="12.625" customWidth="1"/>
    <col min="9223" max="9223" width="12.25" customWidth="1"/>
    <col min="9224" max="9224" width="13.625" customWidth="1"/>
    <col min="9225" max="9225" width="12.25" customWidth="1"/>
    <col min="9226" max="9226" width="17.875" customWidth="1"/>
    <col min="9473" max="9473" width="9.875" customWidth="1"/>
    <col min="9474" max="9474" width="8.625" customWidth="1"/>
    <col min="9475" max="9475" width="10.125" customWidth="1"/>
    <col min="9476" max="9476" width="10.625" customWidth="1"/>
    <col min="9477" max="9477" width="15.625" customWidth="1"/>
    <col min="9478" max="9478" width="12.625" customWidth="1"/>
    <col min="9479" max="9479" width="12.25" customWidth="1"/>
    <col min="9480" max="9480" width="13.625" customWidth="1"/>
    <col min="9481" max="9481" width="12.25" customWidth="1"/>
    <col min="9482" max="9482" width="17.875" customWidth="1"/>
    <col min="9729" max="9729" width="9.875" customWidth="1"/>
    <col min="9730" max="9730" width="8.625" customWidth="1"/>
    <col min="9731" max="9731" width="10.125" customWidth="1"/>
    <col min="9732" max="9732" width="10.625" customWidth="1"/>
    <col min="9733" max="9733" width="15.625" customWidth="1"/>
    <col min="9734" max="9734" width="12.625" customWidth="1"/>
    <col min="9735" max="9735" width="12.25" customWidth="1"/>
    <col min="9736" max="9736" width="13.625" customWidth="1"/>
    <col min="9737" max="9737" width="12.25" customWidth="1"/>
    <col min="9738" max="9738" width="17.875" customWidth="1"/>
    <col min="9985" max="9985" width="9.875" customWidth="1"/>
    <col min="9986" max="9986" width="8.625" customWidth="1"/>
    <col min="9987" max="9987" width="10.125" customWidth="1"/>
    <col min="9988" max="9988" width="10.625" customWidth="1"/>
    <col min="9989" max="9989" width="15.625" customWidth="1"/>
    <col min="9990" max="9990" width="12.625" customWidth="1"/>
    <col min="9991" max="9991" width="12.25" customWidth="1"/>
    <col min="9992" max="9992" width="13.625" customWidth="1"/>
    <col min="9993" max="9993" width="12.25" customWidth="1"/>
    <col min="9994" max="9994" width="17.875" customWidth="1"/>
    <col min="10241" max="10241" width="9.875" customWidth="1"/>
    <col min="10242" max="10242" width="8.625" customWidth="1"/>
    <col min="10243" max="10243" width="10.125" customWidth="1"/>
    <col min="10244" max="10244" width="10.625" customWidth="1"/>
    <col min="10245" max="10245" width="15.625" customWidth="1"/>
    <col min="10246" max="10246" width="12.625" customWidth="1"/>
    <col min="10247" max="10247" width="12.25" customWidth="1"/>
    <col min="10248" max="10248" width="13.625" customWidth="1"/>
    <col min="10249" max="10249" width="12.25" customWidth="1"/>
    <col min="10250" max="10250" width="17.875" customWidth="1"/>
    <col min="10497" max="10497" width="9.875" customWidth="1"/>
    <col min="10498" max="10498" width="8.625" customWidth="1"/>
    <col min="10499" max="10499" width="10.125" customWidth="1"/>
    <col min="10500" max="10500" width="10.625" customWidth="1"/>
    <col min="10501" max="10501" width="15.625" customWidth="1"/>
    <col min="10502" max="10502" width="12.625" customWidth="1"/>
    <col min="10503" max="10503" width="12.25" customWidth="1"/>
    <col min="10504" max="10504" width="13.625" customWidth="1"/>
    <col min="10505" max="10505" width="12.25" customWidth="1"/>
    <col min="10506" max="10506" width="17.875" customWidth="1"/>
    <col min="10753" max="10753" width="9.875" customWidth="1"/>
    <col min="10754" max="10754" width="8.625" customWidth="1"/>
    <col min="10755" max="10755" width="10.125" customWidth="1"/>
    <col min="10756" max="10756" width="10.625" customWidth="1"/>
    <col min="10757" max="10757" width="15.625" customWidth="1"/>
    <col min="10758" max="10758" width="12.625" customWidth="1"/>
    <col min="10759" max="10759" width="12.25" customWidth="1"/>
    <col min="10760" max="10760" width="13.625" customWidth="1"/>
    <col min="10761" max="10761" width="12.25" customWidth="1"/>
    <col min="10762" max="10762" width="17.875" customWidth="1"/>
    <col min="11009" max="11009" width="9.875" customWidth="1"/>
    <col min="11010" max="11010" width="8.625" customWidth="1"/>
    <col min="11011" max="11011" width="10.125" customWidth="1"/>
    <col min="11012" max="11012" width="10.625" customWidth="1"/>
    <col min="11013" max="11013" width="15.625" customWidth="1"/>
    <col min="11014" max="11014" width="12.625" customWidth="1"/>
    <col min="11015" max="11015" width="12.25" customWidth="1"/>
    <col min="11016" max="11016" width="13.625" customWidth="1"/>
    <col min="11017" max="11017" width="12.25" customWidth="1"/>
    <col min="11018" max="11018" width="17.875" customWidth="1"/>
    <col min="11265" max="11265" width="9.875" customWidth="1"/>
    <col min="11266" max="11266" width="8.625" customWidth="1"/>
    <col min="11267" max="11267" width="10.125" customWidth="1"/>
    <col min="11268" max="11268" width="10.625" customWidth="1"/>
    <col min="11269" max="11269" width="15.625" customWidth="1"/>
    <col min="11270" max="11270" width="12.625" customWidth="1"/>
    <col min="11271" max="11271" width="12.25" customWidth="1"/>
    <col min="11272" max="11272" width="13.625" customWidth="1"/>
    <col min="11273" max="11273" width="12.25" customWidth="1"/>
    <col min="11274" max="11274" width="17.875" customWidth="1"/>
    <col min="11521" max="11521" width="9.875" customWidth="1"/>
    <col min="11522" max="11522" width="8.625" customWidth="1"/>
    <col min="11523" max="11523" width="10.125" customWidth="1"/>
    <col min="11524" max="11524" width="10.625" customWidth="1"/>
    <col min="11525" max="11525" width="15.625" customWidth="1"/>
    <col min="11526" max="11526" width="12.625" customWidth="1"/>
    <col min="11527" max="11527" width="12.25" customWidth="1"/>
    <col min="11528" max="11528" width="13.625" customWidth="1"/>
    <col min="11529" max="11529" width="12.25" customWidth="1"/>
    <col min="11530" max="11530" width="17.875" customWidth="1"/>
    <col min="11777" max="11777" width="9.875" customWidth="1"/>
    <col min="11778" max="11778" width="8.625" customWidth="1"/>
    <col min="11779" max="11779" width="10.125" customWidth="1"/>
    <col min="11780" max="11780" width="10.625" customWidth="1"/>
    <col min="11781" max="11781" width="15.625" customWidth="1"/>
    <col min="11782" max="11782" width="12.625" customWidth="1"/>
    <col min="11783" max="11783" width="12.25" customWidth="1"/>
    <col min="11784" max="11784" width="13.625" customWidth="1"/>
    <col min="11785" max="11785" width="12.25" customWidth="1"/>
    <col min="11786" max="11786" width="17.875" customWidth="1"/>
    <col min="12033" max="12033" width="9.875" customWidth="1"/>
    <col min="12034" max="12034" width="8.625" customWidth="1"/>
    <col min="12035" max="12035" width="10.125" customWidth="1"/>
    <col min="12036" max="12036" width="10.625" customWidth="1"/>
    <col min="12037" max="12037" width="15.625" customWidth="1"/>
    <col min="12038" max="12038" width="12.625" customWidth="1"/>
    <col min="12039" max="12039" width="12.25" customWidth="1"/>
    <col min="12040" max="12040" width="13.625" customWidth="1"/>
    <col min="12041" max="12041" width="12.25" customWidth="1"/>
    <col min="12042" max="12042" width="17.875" customWidth="1"/>
    <col min="12289" max="12289" width="9.875" customWidth="1"/>
    <col min="12290" max="12290" width="8.625" customWidth="1"/>
    <col min="12291" max="12291" width="10.125" customWidth="1"/>
    <col min="12292" max="12292" width="10.625" customWidth="1"/>
    <col min="12293" max="12293" width="15.625" customWidth="1"/>
    <col min="12294" max="12294" width="12.625" customWidth="1"/>
    <col min="12295" max="12295" width="12.25" customWidth="1"/>
    <col min="12296" max="12296" width="13.625" customWidth="1"/>
    <col min="12297" max="12297" width="12.25" customWidth="1"/>
    <col min="12298" max="12298" width="17.875" customWidth="1"/>
    <col min="12545" max="12545" width="9.875" customWidth="1"/>
    <col min="12546" max="12546" width="8.625" customWidth="1"/>
    <col min="12547" max="12547" width="10.125" customWidth="1"/>
    <col min="12548" max="12548" width="10.625" customWidth="1"/>
    <col min="12549" max="12549" width="15.625" customWidth="1"/>
    <col min="12550" max="12550" width="12.625" customWidth="1"/>
    <col min="12551" max="12551" width="12.25" customWidth="1"/>
    <col min="12552" max="12552" width="13.625" customWidth="1"/>
    <col min="12553" max="12553" width="12.25" customWidth="1"/>
    <col min="12554" max="12554" width="17.875" customWidth="1"/>
    <col min="12801" max="12801" width="9.875" customWidth="1"/>
    <col min="12802" max="12802" width="8.625" customWidth="1"/>
    <col min="12803" max="12803" width="10.125" customWidth="1"/>
    <col min="12804" max="12804" width="10.625" customWidth="1"/>
    <col min="12805" max="12805" width="15.625" customWidth="1"/>
    <col min="12806" max="12806" width="12.625" customWidth="1"/>
    <col min="12807" max="12807" width="12.25" customWidth="1"/>
    <col min="12808" max="12808" width="13.625" customWidth="1"/>
    <col min="12809" max="12809" width="12.25" customWidth="1"/>
    <col min="12810" max="12810" width="17.875" customWidth="1"/>
    <col min="13057" max="13057" width="9.875" customWidth="1"/>
    <col min="13058" max="13058" width="8.625" customWidth="1"/>
    <col min="13059" max="13059" width="10.125" customWidth="1"/>
    <col min="13060" max="13060" width="10.625" customWidth="1"/>
    <col min="13061" max="13061" width="15.625" customWidth="1"/>
    <col min="13062" max="13062" width="12.625" customWidth="1"/>
    <col min="13063" max="13063" width="12.25" customWidth="1"/>
    <col min="13064" max="13064" width="13.625" customWidth="1"/>
    <col min="13065" max="13065" width="12.25" customWidth="1"/>
    <col min="13066" max="13066" width="17.875" customWidth="1"/>
    <col min="13313" max="13313" width="9.875" customWidth="1"/>
    <col min="13314" max="13314" width="8.625" customWidth="1"/>
    <col min="13315" max="13315" width="10.125" customWidth="1"/>
    <col min="13316" max="13316" width="10.625" customWidth="1"/>
    <col min="13317" max="13317" width="15.625" customWidth="1"/>
    <col min="13318" max="13318" width="12.625" customWidth="1"/>
    <col min="13319" max="13319" width="12.25" customWidth="1"/>
    <col min="13320" max="13320" width="13.625" customWidth="1"/>
    <col min="13321" max="13321" width="12.25" customWidth="1"/>
    <col min="13322" max="13322" width="17.875" customWidth="1"/>
    <col min="13569" max="13569" width="9.875" customWidth="1"/>
    <col min="13570" max="13570" width="8.625" customWidth="1"/>
    <col min="13571" max="13571" width="10.125" customWidth="1"/>
    <col min="13572" max="13572" width="10.625" customWidth="1"/>
    <col min="13573" max="13573" width="15.625" customWidth="1"/>
    <col min="13574" max="13574" width="12.625" customWidth="1"/>
    <col min="13575" max="13575" width="12.25" customWidth="1"/>
    <col min="13576" max="13576" width="13.625" customWidth="1"/>
    <col min="13577" max="13577" width="12.25" customWidth="1"/>
    <col min="13578" max="13578" width="17.875" customWidth="1"/>
    <col min="13825" max="13825" width="9.875" customWidth="1"/>
    <col min="13826" max="13826" width="8.625" customWidth="1"/>
    <col min="13827" max="13827" width="10.125" customWidth="1"/>
    <col min="13828" max="13828" width="10.625" customWidth="1"/>
    <col min="13829" max="13829" width="15.625" customWidth="1"/>
    <col min="13830" max="13830" width="12.625" customWidth="1"/>
    <col min="13831" max="13831" width="12.25" customWidth="1"/>
    <col min="13832" max="13832" width="13.625" customWidth="1"/>
    <col min="13833" max="13833" width="12.25" customWidth="1"/>
    <col min="13834" max="13834" width="17.875" customWidth="1"/>
    <col min="14081" max="14081" width="9.875" customWidth="1"/>
    <col min="14082" max="14082" width="8.625" customWidth="1"/>
    <col min="14083" max="14083" width="10.125" customWidth="1"/>
    <col min="14084" max="14084" width="10.625" customWidth="1"/>
    <col min="14085" max="14085" width="15.625" customWidth="1"/>
    <col min="14086" max="14086" width="12.625" customWidth="1"/>
    <col min="14087" max="14087" width="12.25" customWidth="1"/>
    <col min="14088" max="14088" width="13.625" customWidth="1"/>
    <col min="14089" max="14089" width="12.25" customWidth="1"/>
    <col min="14090" max="14090" width="17.875" customWidth="1"/>
    <col min="14337" max="14337" width="9.875" customWidth="1"/>
    <col min="14338" max="14338" width="8.625" customWidth="1"/>
    <col min="14339" max="14339" width="10.125" customWidth="1"/>
    <col min="14340" max="14340" width="10.625" customWidth="1"/>
    <col min="14341" max="14341" width="15.625" customWidth="1"/>
    <col min="14342" max="14342" width="12.625" customWidth="1"/>
    <col min="14343" max="14343" width="12.25" customWidth="1"/>
    <col min="14344" max="14344" width="13.625" customWidth="1"/>
    <col min="14345" max="14345" width="12.25" customWidth="1"/>
    <col min="14346" max="14346" width="17.875" customWidth="1"/>
    <col min="14593" max="14593" width="9.875" customWidth="1"/>
    <col min="14594" max="14594" width="8.625" customWidth="1"/>
    <col min="14595" max="14595" width="10.125" customWidth="1"/>
    <col min="14596" max="14596" width="10.625" customWidth="1"/>
    <col min="14597" max="14597" width="15.625" customWidth="1"/>
    <col min="14598" max="14598" width="12.625" customWidth="1"/>
    <col min="14599" max="14599" width="12.25" customWidth="1"/>
    <col min="14600" max="14600" width="13.625" customWidth="1"/>
    <col min="14601" max="14601" width="12.25" customWidth="1"/>
    <col min="14602" max="14602" width="17.875" customWidth="1"/>
    <col min="14849" max="14849" width="9.875" customWidth="1"/>
    <col min="14850" max="14850" width="8.625" customWidth="1"/>
    <col min="14851" max="14851" width="10.125" customWidth="1"/>
    <col min="14852" max="14852" width="10.625" customWidth="1"/>
    <col min="14853" max="14853" width="15.625" customWidth="1"/>
    <col min="14854" max="14854" width="12.625" customWidth="1"/>
    <col min="14855" max="14855" width="12.25" customWidth="1"/>
    <col min="14856" max="14856" width="13.625" customWidth="1"/>
    <col min="14857" max="14857" width="12.25" customWidth="1"/>
    <col min="14858" max="14858" width="17.875" customWidth="1"/>
    <col min="15105" max="15105" width="9.875" customWidth="1"/>
    <col min="15106" max="15106" width="8.625" customWidth="1"/>
    <col min="15107" max="15107" width="10.125" customWidth="1"/>
    <col min="15108" max="15108" width="10.625" customWidth="1"/>
    <col min="15109" max="15109" width="15.625" customWidth="1"/>
    <col min="15110" max="15110" width="12.625" customWidth="1"/>
    <col min="15111" max="15111" width="12.25" customWidth="1"/>
    <col min="15112" max="15112" width="13.625" customWidth="1"/>
    <col min="15113" max="15113" width="12.25" customWidth="1"/>
    <col min="15114" max="15114" width="17.875" customWidth="1"/>
    <col min="15361" max="15361" width="9.875" customWidth="1"/>
    <col min="15362" max="15362" width="8.625" customWidth="1"/>
    <col min="15363" max="15363" width="10.125" customWidth="1"/>
    <col min="15364" max="15364" width="10.625" customWidth="1"/>
    <col min="15365" max="15365" width="15.625" customWidth="1"/>
    <col min="15366" max="15366" width="12.625" customWidth="1"/>
    <col min="15367" max="15367" width="12.25" customWidth="1"/>
    <col min="15368" max="15368" width="13.625" customWidth="1"/>
    <col min="15369" max="15369" width="12.25" customWidth="1"/>
    <col min="15370" max="15370" width="17.875" customWidth="1"/>
    <col min="15617" max="15617" width="9.875" customWidth="1"/>
    <col min="15618" max="15618" width="8.625" customWidth="1"/>
    <col min="15619" max="15619" width="10.125" customWidth="1"/>
    <col min="15620" max="15620" width="10.625" customWidth="1"/>
    <col min="15621" max="15621" width="15.625" customWidth="1"/>
    <col min="15622" max="15622" width="12.625" customWidth="1"/>
    <col min="15623" max="15623" width="12.25" customWidth="1"/>
    <col min="15624" max="15624" width="13.625" customWidth="1"/>
    <col min="15625" max="15625" width="12.25" customWidth="1"/>
    <col min="15626" max="15626" width="17.875" customWidth="1"/>
    <col min="15873" max="15873" width="9.875" customWidth="1"/>
    <col min="15874" max="15874" width="8.625" customWidth="1"/>
    <col min="15875" max="15875" width="10.125" customWidth="1"/>
    <col min="15876" max="15876" width="10.625" customWidth="1"/>
    <col min="15877" max="15877" width="15.625" customWidth="1"/>
    <col min="15878" max="15878" width="12.625" customWidth="1"/>
    <col min="15879" max="15879" width="12.25" customWidth="1"/>
    <col min="15880" max="15880" width="13.625" customWidth="1"/>
    <col min="15881" max="15881" width="12.25" customWidth="1"/>
    <col min="15882" max="15882" width="17.875" customWidth="1"/>
    <col min="16129" max="16129" width="9.875" customWidth="1"/>
    <col min="16130" max="16130" width="8.625" customWidth="1"/>
    <col min="16131" max="16131" width="10.125" customWidth="1"/>
    <col min="16132" max="16132" width="10.625" customWidth="1"/>
    <col min="16133" max="16133" width="15.625" customWidth="1"/>
    <col min="16134" max="16134" width="12.625" customWidth="1"/>
    <col min="16135" max="16135" width="12.25" customWidth="1"/>
    <col min="16136" max="16136" width="13.625" customWidth="1"/>
    <col min="16137" max="16137" width="12.25" customWidth="1"/>
    <col min="16138" max="16138" width="17.875" customWidth="1"/>
  </cols>
  <sheetData>
    <row r="1" ht="31.5" customHeight="1" spans="1:13">
      <c r="A1" s="1" t="s">
        <v>0</v>
      </c>
      <c r="B1" s="2"/>
      <c r="C1" s="2"/>
      <c r="D1" s="2"/>
      <c r="E1" s="2"/>
      <c r="F1" s="2"/>
      <c r="G1" s="2"/>
      <c r="H1" s="2"/>
      <c r="I1" s="2"/>
      <c r="J1" s="2"/>
      <c r="K1" s="2"/>
      <c r="L1" s="2"/>
      <c r="M1" s="66"/>
    </row>
    <row r="2" ht="43.5" customHeight="1" spans="1:13">
      <c r="A2" s="3" t="s">
        <v>1</v>
      </c>
      <c r="B2" s="3"/>
      <c r="C2" s="3"/>
      <c r="D2" s="3"/>
      <c r="E2" s="3"/>
      <c r="F2" s="3"/>
      <c r="G2" s="3"/>
      <c r="H2" s="3"/>
      <c r="I2" s="3"/>
      <c r="J2" s="3"/>
      <c r="K2" s="3"/>
      <c r="L2" s="3"/>
      <c r="M2" s="67"/>
    </row>
    <row r="3" customFormat="1" ht="20.25" customHeight="1" spans="1:13">
      <c r="A3" s="4" t="s">
        <v>2</v>
      </c>
      <c r="B3" s="5"/>
      <c r="C3" s="5"/>
      <c r="D3" s="5"/>
      <c r="E3" s="5"/>
      <c r="F3" s="5"/>
      <c r="G3" s="5"/>
      <c r="H3" s="5"/>
      <c r="I3" s="5"/>
      <c r="J3" s="5"/>
      <c r="K3" s="5"/>
      <c r="L3" s="5"/>
      <c r="M3" s="68"/>
    </row>
    <row r="4" customFormat="1" ht="20.25" customHeight="1" spans="1:13">
      <c r="A4" s="5"/>
      <c r="B4" s="5"/>
      <c r="C4" s="5"/>
      <c r="D4" s="5"/>
      <c r="E4" s="5"/>
      <c r="F4" s="5"/>
      <c r="G4" s="5"/>
      <c r="H4" s="5"/>
      <c r="I4" s="5"/>
      <c r="J4" s="5"/>
      <c r="K4" s="5"/>
      <c r="L4" s="5"/>
      <c r="M4" s="68"/>
    </row>
    <row r="5" customFormat="1" ht="20.25" customHeight="1" spans="1:13">
      <c r="A5" s="5"/>
      <c r="B5" s="5"/>
      <c r="C5" s="5"/>
      <c r="D5" s="5"/>
      <c r="E5" s="5"/>
      <c r="F5" s="5"/>
      <c r="G5" s="5"/>
      <c r="H5" s="5"/>
      <c r="I5" s="5"/>
      <c r="J5" s="5"/>
      <c r="K5" s="5"/>
      <c r="L5" s="5"/>
      <c r="M5" s="68"/>
    </row>
    <row r="6" ht="21.75" customHeight="1" spans="1:13">
      <c r="A6" s="6"/>
      <c r="B6" s="6"/>
      <c r="C6" s="6"/>
      <c r="D6" s="6"/>
      <c r="E6" s="6"/>
      <c r="F6" s="6"/>
      <c r="G6" s="6"/>
      <c r="H6" s="6"/>
      <c r="I6" s="6"/>
      <c r="J6" s="6"/>
      <c r="K6" s="6"/>
      <c r="L6" s="6"/>
      <c r="M6" s="69"/>
    </row>
    <row r="7" customFormat="1" ht="22" customHeight="1" spans="1:13">
      <c r="A7" s="7" t="s">
        <v>3</v>
      </c>
      <c r="B7" s="7"/>
      <c r="C7" s="7"/>
      <c r="D7" s="7"/>
      <c r="E7" s="7"/>
      <c r="F7" s="7"/>
      <c r="G7" s="7"/>
      <c r="H7" s="7"/>
      <c r="I7" s="7"/>
      <c r="J7" s="7"/>
      <c r="K7" s="7"/>
      <c r="L7" s="7"/>
      <c r="M7" s="7"/>
    </row>
    <row r="8" ht="18" customHeight="1" spans="1:13">
      <c r="A8" s="8" t="s">
        <v>4</v>
      </c>
      <c r="B8" s="8"/>
      <c r="C8" s="8"/>
      <c r="D8" s="8"/>
      <c r="E8" s="8"/>
      <c r="F8" s="8"/>
      <c r="G8" s="8"/>
      <c r="H8" s="8"/>
      <c r="I8" s="8"/>
      <c r="J8" s="8"/>
      <c r="K8" s="8"/>
      <c r="L8" s="8"/>
      <c r="M8" s="8"/>
    </row>
    <row r="9" ht="63" customHeight="1" spans="1:13">
      <c r="A9" s="9" t="s">
        <v>5</v>
      </c>
      <c r="B9" s="9"/>
      <c r="C9" s="9" t="s">
        <v>6</v>
      </c>
      <c r="D9" s="9"/>
      <c r="E9" s="9" t="s">
        <v>7</v>
      </c>
      <c r="F9" s="9"/>
      <c r="G9" s="9" t="s">
        <v>8</v>
      </c>
      <c r="H9" s="9"/>
      <c r="I9" s="9" t="s">
        <v>9</v>
      </c>
      <c r="J9" s="9" t="s">
        <v>10</v>
      </c>
      <c r="K9" s="9" t="s">
        <v>11</v>
      </c>
      <c r="L9" s="9"/>
      <c r="M9" s="70" t="s">
        <v>12</v>
      </c>
    </row>
    <row r="10" ht="16.9" customHeight="1" spans="1:13">
      <c r="A10" s="10"/>
      <c r="B10" s="10"/>
      <c r="C10" s="11"/>
      <c r="D10" s="11"/>
      <c r="E10" s="10"/>
      <c r="F10" s="10"/>
      <c r="G10" s="12"/>
      <c r="H10" s="12"/>
      <c r="I10" s="71"/>
      <c r="J10" s="71"/>
      <c r="K10" s="72"/>
      <c r="L10" s="72"/>
      <c r="M10" s="73"/>
    </row>
    <row r="11" ht="16.9" customHeight="1" spans="1:13">
      <c r="A11" s="13"/>
      <c r="B11" s="13"/>
      <c r="C11" s="14"/>
      <c r="D11" s="14"/>
      <c r="E11" s="13"/>
      <c r="F11" s="13"/>
      <c r="G11" s="15"/>
      <c r="H11" s="15"/>
      <c r="I11" s="74"/>
      <c r="J11" s="74"/>
      <c r="K11" s="13"/>
      <c r="L11" s="13"/>
      <c r="M11" s="75"/>
    </row>
    <row r="12" ht="16.9" customHeight="1" spans="1:13">
      <c r="A12" s="13"/>
      <c r="B12" s="13"/>
      <c r="C12" s="14"/>
      <c r="D12" s="14"/>
      <c r="E12" s="13"/>
      <c r="F12" s="13"/>
      <c r="G12" s="15"/>
      <c r="H12" s="15"/>
      <c r="I12" s="74"/>
      <c r="J12" s="74"/>
      <c r="K12" s="13"/>
      <c r="L12" s="13"/>
      <c r="M12" s="75"/>
    </row>
    <row r="13" ht="25" customHeight="1" spans="1:13">
      <c r="A13" s="16"/>
      <c r="B13" s="17"/>
      <c r="C13" s="17"/>
      <c r="D13" s="17"/>
      <c r="E13" s="17"/>
      <c r="F13" s="17"/>
      <c r="G13" s="17"/>
      <c r="H13" s="17"/>
      <c r="I13" s="17"/>
      <c r="J13" s="17"/>
      <c r="K13" s="17"/>
      <c r="L13" s="17"/>
      <c r="M13" s="17"/>
    </row>
    <row r="14" customFormat="1" ht="15" customHeight="1" spans="1:13">
      <c r="A14" s="18" t="s">
        <v>13</v>
      </c>
      <c r="B14" s="19"/>
      <c r="C14" s="19"/>
      <c r="D14" s="19"/>
      <c r="E14" s="19"/>
      <c r="F14" s="19"/>
      <c r="G14" s="19"/>
      <c r="H14" s="19"/>
      <c r="I14" s="19"/>
      <c r="J14" s="19"/>
      <c r="K14" s="19"/>
      <c r="L14" s="19"/>
      <c r="M14" s="76"/>
    </row>
    <row r="15" customFormat="1" ht="18.75" customHeight="1" spans="1:13">
      <c r="A15" s="20" t="s">
        <v>14</v>
      </c>
      <c r="B15" s="20"/>
      <c r="C15" s="20"/>
      <c r="D15" s="20"/>
      <c r="E15" s="20"/>
      <c r="F15" s="20" t="s">
        <v>15</v>
      </c>
      <c r="G15" s="20"/>
      <c r="H15" s="17"/>
      <c r="I15" s="17"/>
      <c r="J15" s="17"/>
      <c r="K15" s="17"/>
      <c r="L15" s="17"/>
      <c r="M15" s="77"/>
    </row>
    <row r="16" customFormat="1" ht="18.75" customHeight="1" spans="1:13">
      <c r="A16" s="21" t="s">
        <v>16</v>
      </c>
      <c r="B16" s="21"/>
      <c r="C16" s="21"/>
      <c r="D16" s="21"/>
      <c r="E16" s="21"/>
      <c r="F16" s="22">
        <v>500</v>
      </c>
      <c r="G16" s="21"/>
      <c r="H16" s="17"/>
      <c r="I16" s="17"/>
      <c r="J16" s="17"/>
      <c r="K16" s="17"/>
      <c r="L16" s="17"/>
      <c r="M16" s="77"/>
    </row>
    <row r="17" customFormat="1" ht="18.75" customHeight="1" spans="1:13">
      <c r="A17" s="21" t="s">
        <v>17</v>
      </c>
      <c r="B17" s="21"/>
      <c r="C17" s="21"/>
      <c r="D17" s="21"/>
      <c r="E17" s="21"/>
      <c r="F17" s="22">
        <v>450</v>
      </c>
      <c r="G17" s="21"/>
      <c r="H17" s="17"/>
      <c r="I17" s="17"/>
      <c r="J17" s="17"/>
      <c r="K17" s="17"/>
      <c r="L17" s="17"/>
      <c r="M17" s="77"/>
    </row>
    <row r="18" customFormat="1" ht="18.75" customHeight="1" spans="1:13">
      <c r="A18" s="21" t="s">
        <v>18</v>
      </c>
      <c r="B18" s="21"/>
      <c r="C18" s="21"/>
      <c r="D18" s="21"/>
      <c r="E18" s="21"/>
      <c r="F18" s="22">
        <v>380</v>
      </c>
      <c r="G18" s="21"/>
      <c r="H18" s="17"/>
      <c r="I18" s="17"/>
      <c r="J18" s="17"/>
      <c r="K18" s="17"/>
      <c r="L18" s="17"/>
      <c r="M18" s="77"/>
    </row>
    <row r="19" customFormat="1" ht="18.75" customHeight="1" spans="1:13">
      <c r="A19" s="21" t="s">
        <v>19</v>
      </c>
      <c r="B19" s="21"/>
      <c r="C19" s="21"/>
      <c r="D19" s="21"/>
      <c r="E19" s="21"/>
      <c r="F19" s="22" t="s">
        <v>20</v>
      </c>
      <c r="G19" s="21"/>
      <c r="H19" s="17"/>
      <c r="I19" s="17"/>
      <c r="J19" s="17"/>
      <c r="K19" s="17"/>
      <c r="L19" s="17"/>
      <c r="M19" s="77"/>
    </row>
    <row r="20" customFormat="1" ht="18.75" customHeight="1" spans="1:13">
      <c r="A20" s="23" t="s">
        <v>21</v>
      </c>
      <c r="B20" s="23"/>
      <c r="C20" s="23"/>
      <c r="D20" s="23"/>
      <c r="E20" s="23"/>
      <c r="F20" s="24">
        <v>350</v>
      </c>
      <c r="G20" s="25"/>
      <c r="H20" s="17"/>
      <c r="I20" s="17"/>
      <c r="J20" s="17"/>
      <c r="K20" s="17"/>
      <c r="L20" s="17"/>
      <c r="M20" s="77"/>
    </row>
    <row r="21" customFormat="1" ht="18.75" customHeight="1" spans="1:13">
      <c r="A21" s="26" t="s">
        <v>22</v>
      </c>
      <c r="B21" s="26"/>
      <c r="C21" s="26"/>
      <c r="D21" s="26"/>
      <c r="E21" s="26"/>
      <c r="F21" s="27">
        <v>200</v>
      </c>
      <c r="G21" s="26"/>
      <c r="H21" s="28"/>
      <c r="I21" s="28"/>
      <c r="J21" s="28"/>
      <c r="K21" s="28"/>
      <c r="L21" s="28"/>
      <c r="M21" s="78"/>
    </row>
    <row r="22" ht="35.25" customHeight="1" spans="1:13">
      <c r="A22" s="29" t="s">
        <v>23</v>
      </c>
      <c r="B22" s="30"/>
      <c r="C22" s="30"/>
      <c r="D22" s="30"/>
      <c r="E22" s="30"/>
      <c r="F22" s="30"/>
      <c r="G22" s="30"/>
      <c r="H22" s="30"/>
      <c r="I22" s="30"/>
      <c r="J22" s="30"/>
      <c r="K22" s="30"/>
      <c r="L22" s="30"/>
      <c r="M22" s="79"/>
    </row>
    <row r="23" customFormat="1" ht="21" customHeight="1" spans="1:13">
      <c r="A23" s="31"/>
      <c r="B23" s="32"/>
      <c r="C23" s="32"/>
      <c r="D23" s="32"/>
      <c r="E23" s="32"/>
      <c r="F23" s="32"/>
      <c r="G23" s="32"/>
      <c r="H23" s="32"/>
      <c r="I23" s="32"/>
      <c r="J23" s="32"/>
      <c r="K23" s="32"/>
      <c r="L23" s="32"/>
      <c r="M23" s="80"/>
    </row>
    <row r="24" ht="21" customHeight="1" spans="1:13">
      <c r="A24" s="33"/>
      <c r="B24" s="33"/>
      <c r="C24" s="33"/>
      <c r="D24" s="33"/>
      <c r="E24" s="33"/>
      <c r="F24" s="33"/>
      <c r="G24" s="33"/>
      <c r="H24" s="33"/>
      <c r="I24" s="33"/>
      <c r="J24" s="33"/>
      <c r="K24" s="33"/>
      <c r="L24" s="33"/>
      <c r="M24" s="33"/>
    </row>
    <row r="25" customFormat="1" ht="15" customHeight="1" spans="1:13">
      <c r="A25" s="34" t="s">
        <v>24</v>
      </c>
      <c r="B25" s="35"/>
      <c r="C25" s="35"/>
      <c r="D25" s="35"/>
      <c r="E25" s="35"/>
      <c r="F25" s="35"/>
      <c r="G25" s="35"/>
      <c r="H25" s="35"/>
      <c r="I25" s="81"/>
      <c r="J25" s="81"/>
      <c r="K25" s="81"/>
      <c r="L25" s="81"/>
      <c r="M25" s="82"/>
    </row>
    <row r="26" ht="25.5" customHeight="1" spans="1:13">
      <c r="A26" s="36" t="s">
        <v>25</v>
      </c>
      <c r="B26" s="36"/>
      <c r="C26" s="36"/>
      <c r="D26" s="36"/>
      <c r="E26" s="36"/>
      <c r="F26" s="36"/>
      <c r="G26" s="36"/>
      <c r="H26" s="36"/>
      <c r="I26" s="83"/>
      <c r="J26" s="83"/>
      <c r="K26" s="83"/>
      <c r="L26" s="83"/>
      <c r="M26" s="84"/>
    </row>
    <row r="27" ht="15" customHeight="1" spans="1:13">
      <c r="A27" s="37" t="s">
        <v>26</v>
      </c>
      <c r="B27" s="38"/>
      <c r="C27" s="38"/>
      <c r="D27" s="38"/>
      <c r="E27" s="38"/>
      <c r="F27" s="38"/>
      <c r="G27" s="38"/>
      <c r="H27" s="38"/>
      <c r="I27" s="85"/>
      <c r="J27" s="85"/>
      <c r="K27" s="85"/>
      <c r="L27" s="85"/>
      <c r="M27" s="86"/>
    </row>
    <row r="28" customFormat="1" ht="15" customHeight="1" spans="1:13">
      <c r="A28" s="37" t="s">
        <v>27</v>
      </c>
      <c r="B28" s="38"/>
      <c r="C28" s="38"/>
      <c r="D28" s="38"/>
      <c r="E28" s="38"/>
      <c r="F28" s="38"/>
      <c r="G28" s="38"/>
      <c r="H28" s="38"/>
      <c r="I28" s="85"/>
      <c r="J28" s="85"/>
      <c r="K28" s="85"/>
      <c r="L28" s="85"/>
      <c r="M28" s="86"/>
    </row>
    <row r="29" ht="15" customHeight="1" spans="1:13">
      <c r="A29" s="37" t="s">
        <v>28</v>
      </c>
      <c r="B29" s="38"/>
      <c r="C29" s="38"/>
      <c r="D29" s="38"/>
      <c r="E29" s="38"/>
      <c r="F29" s="38"/>
      <c r="G29" s="38"/>
      <c r="H29" s="38"/>
      <c r="I29" s="85"/>
      <c r="J29" s="85"/>
      <c r="K29" s="85"/>
      <c r="L29" s="85"/>
      <c r="M29" s="86"/>
    </row>
    <row r="30" ht="15" customHeight="1" spans="1:13">
      <c r="A30" s="37" t="s">
        <v>29</v>
      </c>
      <c r="B30" s="38"/>
      <c r="C30" s="38"/>
      <c r="D30" s="38"/>
      <c r="E30" s="38"/>
      <c r="F30" s="38"/>
      <c r="G30" s="38"/>
      <c r="H30" s="38"/>
      <c r="I30" s="85"/>
      <c r="J30" s="85"/>
      <c r="K30" s="85"/>
      <c r="L30" s="85"/>
      <c r="M30" s="86"/>
    </row>
    <row r="31" ht="15" customHeight="1" spans="1:13">
      <c r="A31" s="37" t="s">
        <v>30</v>
      </c>
      <c r="B31" s="38"/>
      <c r="C31" s="38"/>
      <c r="D31" s="38"/>
      <c r="E31" s="38"/>
      <c r="F31" s="38"/>
      <c r="G31" s="38"/>
      <c r="H31" s="38"/>
      <c r="I31" s="85"/>
      <c r="J31" s="85"/>
      <c r="K31" s="85"/>
      <c r="L31" s="85"/>
      <c r="M31" s="86"/>
    </row>
    <row r="32" ht="15" customHeight="1" spans="1:13">
      <c r="A32" s="37" t="s">
        <v>31</v>
      </c>
      <c r="B32" s="38"/>
      <c r="C32" s="38"/>
      <c r="D32" s="38"/>
      <c r="E32" s="38"/>
      <c r="F32" s="38"/>
      <c r="G32" s="38"/>
      <c r="H32" s="38"/>
      <c r="I32" s="85"/>
      <c r="J32" s="85"/>
      <c r="K32" s="85"/>
      <c r="L32" s="85"/>
      <c r="M32" s="86"/>
    </row>
    <row r="33" customFormat="1" ht="28.5" customHeight="1" spans="1:13">
      <c r="A33" s="39" t="s">
        <v>32</v>
      </c>
      <c r="B33" s="40"/>
      <c r="C33" s="40"/>
      <c r="D33" s="40"/>
      <c r="E33" s="40"/>
      <c r="F33" s="40"/>
      <c r="G33" s="40"/>
      <c r="H33" s="41"/>
      <c r="I33" s="85"/>
      <c r="J33" s="85"/>
      <c r="K33" s="85"/>
      <c r="L33" s="85"/>
      <c r="M33" s="86"/>
    </row>
    <row r="34" customFormat="1" ht="18" customHeight="1" spans="1:13">
      <c r="A34" s="42" t="s">
        <v>33</v>
      </c>
      <c r="B34" s="42"/>
      <c r="C34" s="42"/>
      <c r="D34" s="42"/>
      <c r="E34" s="42"/>
      <c r="F34" s="42"/>
      <c r="G34" s="42"/>
      <c r="H34" s="42"/>
      <c r="I34" s="85"/>
      <c r="J34" s="85"/>
      <c r="K34" s="85"/>
      <c r="L34" s="85"/>
      <c r="M34" s="86"/>
    </row>
    <row r="35" ht="23.25" customHeight="1" spans="1:14">
      <c r="A35" s="43" t="s">
        <v>34</v>
      </c>
      <c r="B35" s="43"/>
      <c r="C35" s="43"/>
      <c r="D35" s="43"/>
      <c r="E35" s="43"/>
      <c r="F35" s="43"/>
      <c r="G35" s="43"/>
      <c r="H35" s="43"/>
      <c r="I35" s="85"/>
      <c r="J35" s="85"/>
      <c r="K35" s="85"/>
      <c r="L35" s="85"/>
      <c r="M35" s="86"/>
      <c r="N35" s="33"/>
    </row>
    <row r="36" ht="21" customHeight="1" spans="1:14">
      <c r="A36" s="44" t="s">
        <v>35</v>
      </c>
      <c r="B36" s="45"/>
      <c r="C36" s="45"/>
      <c r="D36" s="45"/>
      <c r="E36" s="45"/>
      <c r="F36" s="45"/>
      <c r="G36" s="45"/>
      <c r="H36" s="45"/>
      <c r="I36" s="87"/>
      <c r="J36" s="87"/>
      <c r="K36" s="87"/>
      <c r="L36" s="87"/>
      <c r="M36" s="88"/>
      <c r="N36" s="47"/>
    </row>
    <row r="37" ht="16.5" spans="1:14">
      <c r="A37" s="46"/>
      <c r="B37" s="46"/>
      <c r="C37" s="46"/>
      <c r="D37" s="46"/>
      <c r="E37" s="46"/>
      <c r="F37" s="46"/>
      <c r="G37" s="46"/>
      <c r="H37" s="47"/>
      <c r="I37" s="47"/>
      <c r="J37" s="47"/>
      <c r="K37" s="47"/>
      <c r="L37" s="47"/>
      <c r="M37" s="47"/>
      <c r="N37" s="89"/>
    </row>
    <row r="38" ht="16.5" spans="1:13">
      <c r="A38" s="48" t="s">
        <v>36</v>
      </c>
      <c r="B38" s="49"/>
      <c r="C38" s="49"/>
      <c r="D38" s="49"/>
      <c r="E38" s="49"/>
      <c r="F38" s="49"/>
      <c r="G38" s="49"/>
      <c r="H38" s="49"/>
      <c r="I38" s="49"/>
      <c r="J38" s="49"/>
      <c r="K38" s="49"/>
      <c r="L38" s="49"/>
      <c r="M38" s="90"/>
    </row>
    <row r="39" ht="16.5" spans="1:13">
      <c r="A39" s="50" t="s">
        <v>37</v>
      </c>
      <c r="B39" s="51"/>
      <c r="C39" s="51"/>
      <c r="D39" s="51"/>
      <c r="E39" s="51"/>
      <c r="F39" s="51"/>
      <c r="G39" s="51"/>
      <c r="H39" s="51"/>
      <c r="I39" s="51"/>
      <c r="J39" s="51"/>
      <c r="K39" s="51"/>
      <c r="L39" s="51"/>
      <c r="M39" s="91"/>
    </row>
    <row r="40" ht="16.5" spans="1:13">
      <c r="A40" s="52" t="s">
        <v>38</v>
      </c>
      <c r="B40" s="53"/>
      <c r="C40" s="53"/>
      <c r="D40" s="53"/>
      <c r="E40" s="53"/>
      <c r="F40" s="53"/>
      <c r="G40" s="53"/>
      <c r="H40" s="53"/>
      <c r="I40" s="53"/>
      <c r="J40" s="53"/>
      <c r="K40" s="53"/>
      <c r="L40" s="53"/>
      <c r="M40" s="92"/>
    </row>
    <row r="41" ht="16.5" spans="1:13">
      <c r="A41" s="46"/>
      <c r="B41" s="46"/>
      <c r="C41" s="46"/>
      <c r="D41" s="46"/>
      <c r="E41" s="46"/>
      <c r="F41" s="46"/>
      <c r="G41" s="46"/>
      <c r="H41" s="46"/>
      <c r="I41" s="46"/>
      <c r="J41" s="46"/>
      <c r="K41" s="46"/>
      <c r="L41" s="46"/>
      <c r="M41" s="46"/>
    </row>
    <row r="42" ht="16.5" spans="1:13">
      <c r="A42" s="54" t="s">
        <v>39</v>
      </c>
      <c r="B42" s="54"/>
      <c r="C42" s="54"/>
      <c r="D42" s="54"/>
      <c r="E42" s="54"/>
      <c r="F42" s="54"/>
      <c r="G42" s="54"/>
      <c r="H42" s="54"/>
      <c r="I42" s="54"/>
      <c r="J42" s="54"/>
      <c r="K42" s="93"/>
      <c r="L42" s="93"/>
      <c r="M42" s="94"/>
    </row>
    <row r="43" ht="16.5" spans="1:13">
      <c r="A43" s="55" t="s">
        <v>40</v>
      </c>
      <c r="B43" s="55"/>
      <c r="C43" s="55"/>
      <c r="D43" s="55"/>
      <c r="E43" s="55"/>
      <c r="F43" s="55"/>
      <c r="G43" s="55"/>
      <c r="H43" s="55"/>
      <c r="I43" s="55"/>
      <c r="J43" s="55"/>
      <c r="K43" s="95"/>
      <c r="L43" s="95"/>
      <c r="M43" s="96"/>
    </row>
    <row r="44" ht="16.5" spans="1:13">
      <c r="A44" s="56"/>
      <c r="B44" s="56"/>
      <c r="C44" s="56"/>
      <c r="D44" s="56"/>
      <c r="E44" s="56"/>
      <c r="F44" s="56"/>
      <c r="G44" s="56"/>
      <c r="H44" s="56"/>
      <c r="I44" s="56"/>
      <c r="J44" s="56"/>
      <c r="K44" s="97"/>
      <c r="L44" s="97"/>
      <c r="M44" s="97"/>
    </row>
    <row r="45" ht="16.5" spans="1:13">
      <c r="A45" s="57"/>
      <c r="B45" s="57"/>
      <c r="C45" s="57"/>
      <c r="D45" s="57"/>
      <c r="E45" s="58"/>
      <c r="F45" s="58"/>
      <c r="G45" s="58"/>
      <c r="H45" s="58"/>
      <c r="I45" s="98"/>
      <c r="J45" s="98"/>
      <c r="K45" s="98"/>
      <c r="L45" s="98"/>
      <c r="M45" s="98"/>
    </row>
    <row r="46" ht="16.5" spans="1:13">
      <c r="A46" s="59"/>
      <c r="B46" s="59"/>
      <c r="C46" s="59"/>
      <c r="D46" s="59"/>
      <c r="E46" s="59"/>
      <c r="F46" s="59"/>
      <c r="G46" s="59"/>
      <c r="H46" s="59"/>
      <c r="I46" s="99"/>
      <c r="J46" s="99"/>
      <c r="M46" s="100"/>
    </row>
    <row r="47" ht="16.5" spans="1:13">
      <c r="A47" s="60"/>
      <c r="B47" s="59"/>
      <c r="C47" s="59"/>
      <c r="D47" s="59"/>
      <c r="E47" s="59"/>
      <c r="F47" s="59"/>
      <c r="G47" s="59"/>
      <c r="H47" s="59"/>
      <c r="I47" s="100"/>
      <c r="J47" s="100"/>
      <c r="K47" s="101" t="s">
        <v>41</v>
      </c>
      <c r="M47" s="100"/>
    </row>
    <row r="48" ht="16.5" spans="1:12">
      <c r="A48" s="61"/>
      <c r="B48" s="61"/>
      <c r="C48" s="61"/>
      <c r="D48" s="61"/>
      <c r="E48" s="61"/>
      <c r="F48" s="61"/>
      <c r="G48" s="61"/>
      <c r="H48" s="61"/>
      <c r="I48" s="61"/>
      <c r="J48" s="61"/>
      <c r="K48" s="102" t="s">
        <v>42</v>
      </c>
      <c r="L48" s="103" t="s">
        <v>43</v>
      </c>
    </row>
    <row r="49" ht="16.5" spans="1:12">
      <c r="A49" s="62"/>
      <c r="B49" s="62"/>
      <c r="C49" s="62"/>
      <c r="D49" s="62"/>
      <c r="E49" s="62"/>
      <c r="F49" s="62"/>
      <c r="G49" s="62"/>
      <c r="H49" s="62"/>
      <c r="I49" s="62"/>
      <c r="J49" s="104"/>
      <c r="K49" s="105" t="s">
        <v>44</v>
      </c>
      <c r="L49" s="103" t="s">
        <v>45</v>
      </c>
    </row>
    <row r="50" ht="16.5" spans="1:12">
      <c r="A50" s="62"/>
      <c r="B50" s="62"/>
      <c r="C50" s="62"/>
      <c r="D50" s="62"/>
      <c r="E50" s="62"/>
      <c r="F50" s="62"/>
      <c r="G50" s="62"/>
      <c r="H50" s="62"/>
      <c r="I50" s="62"/>
      <c r="J50" s="104"/>
      <c r="K50" s="104"/>
      <c r="L50" s="104"/>
    </row>
    <row r="51" ht="16.5" spans="1:9">
      <c r="A51" s="63"/>
      <c r="B51" s="63"/>
      <c r="C51" s="63"/>
      <c r="D51" s="63"/>
      <c r="E51" s="63"/>
      <c r="F51" s="63"/>
      <c r="G51" s="64"/>
      <c r="H51" s="64"/>
      <c r="I51" s="64"/>
    </row>
    <row r="52" ht="16.5" spans="1:9">
      <c r="A52" s="64"/>
      <c r="B52" s="64"/>
      <c r="C52" s="64"/>
      <c r="D52" s="64"/>
      <c r="E52" s="64"/>
      <c r="F52" s="64"/>
      <c r="G52" s="64"/>
      <c r="H52" s="64"/>
      <c r="I52" s="64"/>
    </row>
    <row r="53" ht="16.5" spans="1:9">
      <c r="A53" s="64"/>
      <c r="B53" s="64"/>
      <c r="C53" s="64"/>
      <c r="D53" s="64"/>
      <c r="E53" s="64"/>
      <c r="F53" s="64"/>
      <c r="G53" s="64"/>
      <c r="H53" s="64"/>
      <c r="I53" s="64"/>
    </row>
    <row r="54" ht="16.5" spans="1:9">
      <c r="A54" s="64"/>
      <c r="B54" s="64"/>
      <c r="C54" s="64"/>
      <c r="D54" s="64"/>
      <c r="E54" s="64"/>
      <c r="F54" s="64"/>
      <c r="G54" s="64"/>
      <c r="H54" s="64"/>
      <c r="I54" s="64"/>
    </row>
    <row r="55" ht="16.5" spans="1:9">
      <c r="A55" s="64"/>
      <c r="B55" s="64"/>
      <c r="C55" s="64"/>
      <c r="D55" s="64"/>
      <c r="E55" s="64"/>
      <c r="F55" s="64"/>
      <c r="G55" s="64"/>
      <c r="H55" s="64"/>
      <c r="I55" s="64"/>
    </row>
    <row r="56" ht="16.5" spans="1:10">
      <c r="A56" s="64"/>
      <c r="B56" s="64"/>
      <c r="C56" s="64"/>
      <c r="D56" s="64"/>
      <c r="E56" s="64"/>
      <c r="F56" s="64"/>
      <c r="G56" s="65"/>
      <c r="H56" s="65"/>
      <c r="I56" s="65"/>
      <c r="J56" s="65"/>
    </row>
    <row r="57" ht="16.5" spans="1:10">
      <c r="A57" s="64"/>
      <c r="B57" s="64"/>
      <c r="C57" s="64"/>
      <c r="D57" s="64"/>
      <c r="E57" s="64"/>
      <c r="F57" s="64"/>
      <c r="G57" s="65"/>
      <c r="H57" s="65"/>
      <c r="I57" s="65"/>
      <c r="J57" s="65"/>
    </row>
    <row r="58" ht="16.5" spans="1:10">
      <c r="A58" s="64"/>
      <c r="B58" s="64"/>
      <c r="C58" s="64"/>
      <c r="D58" s="64"/>
      <c r="E58" s="64"/>
      <c r="F58" s="64"/>
      <c r="G58" s="65"/>
      <c r="H58" s="65"/>
      <c r="I58" s="65"/>
      <c r="J58" s="65"/>
    </row>
    <row r="59" ht="16.5" spans="1:10">
      <c r="A59" s="64"/>
      <c r="B59" s="64"/>
      <c r="C59" s="64"/>
      <c r="D59" s="64"/>
      <c r="E59" s="64"/>
      <c r="F59" s="64"/>
      <c r="G59" s="65"/>
      <c r="H59" s="65"/>
      <c r="I59" s="65"/>
      <c r="J59" s="65"/>
    </row>
    <row r="60" ht="16.5" spans="1:9">
      <c r="A60" s="64"/>
      <c r="B60" s="64"/>
      <c r="C60" s="64"/>
      <c r="D60" s="64"/>
      <c r="E60" s="64"/>
      <c r="F60" s="64"/>
      <c r="G60" s="64"/>
      <c r="H60" s="64"/>
      <c r="I60" s="64"/>
    </row>
    <row r="61" ht="16.5" spans="1:9">
      <c r="A61" s="64"/>
      <c r="B61" s="64"/>
      <c r="C61" s="64"/>
      <c r="D61" s="64"/>
      <c r="E61" s="64"/>
      <c r="F61" s="64"/>
      <c r="G61" s="64"/>
      <c r="H61" s="64"/>
      <c r="I61" s="64"/>
    </row>
    <row r="62" ht="16.5" spans="1:9">
      <c r="A62" s="64"/>
      <c r="B62" s="64"/>
      <c r="C62" s="64"/>
      <c r="D62" s="64"/>
      <c r="E62" s="64"/>
      <c r="F62" s="64"/>
      <c r="G62" s="64"/>
      <c r="H62" s="64"/>
      <c r="I62" s="64"/>
    </row>
    <row r="63" ht="16.5" spans="1:9">
      <c r="A63" s="64"/>
      <c r="B63" s="64"/>
      <c r="C63" s="64"/>
      <c r="D63" s="64"/>
      <c r="E63" s="64"/>
      <c r="F63" s="64"/>
      <c r="G63" s="64"/>
      <c r="H63" s="64"/>
      <c r="I63" s="64"/>
    </row>
    <row r="64" ht="16.5" spans="1:9">
      <c r="A64" s="64"/>
      <c r="B64" s="64"/>
      <c r="C64" s="64"/>
      <c r="D64" s="64"/>
      <c r="E64" s="64"/>
      <c r="F64" s="64"/>
      <c r="G64" s="64"/>
      <c r="H64" s="64"/>
      <c r="I64" s="64"/>
    </row>
    <row r="65" ht="16.5" spans="1:9">
      <c r="A65" s="64"/>
      <c r="B65" s="64"/>
      <c r="C65" s="64"/>
      <c r="D65" s="64"/>
      <c r="E65" s="64"/>
      <c r="F65" s="64"/>
      <c r="G65" s="64"/>
      <c r="H65" s="64"/>
      <c r="I65" s="64"/>
    </row>
    <row r="66" ht="16.5" spans="1:9">
      <c r="A66" s="64"/>
      <c r="B66" s="64"/>
      <c r="C66" s="64"/>
      <c r="D66" s="64"/>
      <c r="E66" s="64"/>
      <c r="F66" s="64"/>
      <c r="G66" s="64"/>
      <c r="H66" s="64"/>
      <c r="I66" s="64"/>
    </row>
    <row r="67" ht="16.5" spans="1:9">
      <c r="A67" s="64"/>
      <c r="B67" s="64"/>
      <c r="C67" s="64"/>
      <c r="D67" s="64"/>
      <c r="E67" s="64"/>
      <c r="F67" s="64"/>
      <c r="G67" s="64"/>
      <c r="H67" s="64"/>
      <c r="I67" s="64"/>
    </row>
    <row r="68" ht="16.5" spans="1:9">
      <c r="A68" s="64"/>
      <c r="B68" s="64"/>
      <c r="C68" s="64"/>
      <c r="D68" s="64"/>
      <c r="E68" s="64"/>
      <c r="F68" s="64"/>
      <c r="G68" s="64"/>
      <c r="H68" s="64"/>
      <c r="I68" s="64"/>
    </row>
  </sheetData>
  <mergeCells count="61">
    <mergeCell ref="A1:M1"/>
    <mergeCell ref="A2:M2"/>
    <mergeCell ref="A7:M7"/>
    <mergeCell ref="A8:M8"/>
    <mergeCell ref="A9:B9"/>
    <mergeCell ref="C9:D9"/>
    <mergeCell ref="E9:F9"/>
    <mergeCell ref="G9:H9"/>
    <mergeCell ref="K9:L9"/>
    <mergeCell ref="A10:B10"/>
    <mergeCell ref="C10:D10"/>
    <mergeCell ref="E10:F10"/>
    <mergeCell ref="G10:H10"/>
    <mergeCell ref="K10:L10"/>
    <mergeCell ref="A11:B11"/>
    <mergeCell ref="C11:D11"/>
    <mergeCell ref="E11:F11"/>
    <mergeCell ref="G11:H11"/>
    <mergeCell ref="K11:L11"/>
    <mergeCell ref="A12:B12"/>
    <mergeCell ref="C12:D12"/>
    <mergeCell ref="E12:F12"/>
    <mergeCell ref="G12:H12"/>
    <mergeCell ref="K12:L12"/>
    <mergeCell ref="A13:M13"/>
    <mergeCell ref="A15:E15"/>
    <mergeCell ref="F15:G15"/>
    <mergeCell ref="A16:E16"/>
    <mergeCell ref="F16:G16"/>
    <mergeCell ref="A17:E17"/>
    <mergeCell ref="F17:G17"/>
    <mergeCell ref="A18:E18"/>
    <mergeCell ref="F18:G18"/>
    <mergeCell ref="A19:E19"/>
    <mergeCell ref="F19:G19"/>
    <mergeCell ref="A20:E20"/>
    <mergeCell ref="F20:G20"/>
    <mergeCell ref="A21:E21"/>
    <mergeCell ref="F21:G21"/>
    <mergeCell ref="A24:M24"/>
    <mergeCell ref="A25:H25"/>
    <mergeCell ref="A26:H26"/>
    <mergeCell ref="A27:H27"/>
    <mergeCell ref="A28:H28"/>
    <mergeCell ref="A29:H29"/>
    <mergeCell ref="A30:H30"/>
    <mergeCell ref="A31:H31"/>
    <mergeCell ref="A32:H32"/>
    <mergeCell ref="A33:H33"/>
    <mergeCell ref="A34:H34"/>
    <mergeCell ref="A35:H35"/>
    <mergeCell ref="A36:H36"/>
    <mergeCell ref="A38:M38"/>
    <mergeCell ref="A39:M39"/>
    <mergeCell ref="A40:M40"/>
    <mergeCell ref="A41:M41"/>
    <mergeCell ref="A42:J42"/>
    <mergeCell ref="A43:J43"/>
    <mergeCell ref="I45:M45"/>
    <mergeCell ref="A3:M6"/>
    <mergeCell ref="A22:M23"/>
  </mergeCells>
  <dataValidations count="3">
    <dataValidation type="list" allowBlank="1" showInputMessage="1" showErrorMessage="1" sqref="C10:C12 C65550:C65553 C131086:C131089 C196622:C196625 C262158:C262161 C327694:C327697 C393230:C393233 C458766:C458769 C524302:C524305 C589838:C589841 C655374:C655377 C720910:C720913 C786446:C786449 C851982:C851985 C917518:C917521 C983054:C983057 IS10:IS12 IY65531:IY65534 IY131067:IY131070 IY196603:IY196606 IY262139:IY262142 IY327675:IY327678 IY393211:IY393214 IY458747:IY458750 IY524283:IY524286 IY589819:IY589822 IY655355:IY655358 IY720891:IY720894 IY786427:IY786430 IY851963:IY851966 IY917499:IY917502 IY983035:IY983038 SO10:SO12 SU65531:SU65534 SU131067:SU131070 SU196603:SU196606 SU262139:SU262142 SU327675:SU327678 SU393211:SU393214 SU458747:SU458750 SU524283:SU524286 SU589819:SU589822 SU655355:SU655358 SU720891:SU720894 SU786427:SU786430 SU851963:SU851966 SU917499:SU917502 SU983035:SU983038 ACK10:ACK12 ACQ65531:ACQ65534 ACQ131067:ACQ131070 ACQ196603:ACQ196606 ACQ262139:ACQ262142 ACQ327675:ACQ327678 ACQ393211:ACQ393214 ACQ458747:ACQ458750 ACQ524283:ACQ524286 ACQ589819:ACQ589822 ACQ655355:ACQ655358 ACQ720891:ACQ720894 ACQ786427:ACQ786430 ACQ851963:ACQ851966 ACQ917499:ACQ917502 ACQ983035:ACQ983038 AMG10:AMG12 AMM65531:AMM65534 AMM131067:AMM131070 AMM196603:AMM196606 AMM262139:AMM262142 AMM327675:AMM327678 AMM393211:AMM393214 AMM458747:AMM458750 AMM524283:AMM524286 AMM589819:AMM589822 AMM655355:AMM655358 AMM720891:AMM720894 AMM786427:AMM786430 AMM851963:AMM851966 AMM917499:AMM917502 AMM983035:AMM983038 AWC10:AWC12 AWI65531:AWI65534 AWI131067:AWI131070 AWI196603:AWI196606 AWI262139:AWI262142 AWI327675:AWI327678 AWI393211:AWI393214 AWI458747:AWI458750 AWI524283:AWI524286 AWI589819:AWI589822 AWI655355:AWI655358 AWI720891:AWI720894 AWI786427:AWI786430 AWI851963:AWI851966 AWI917499:AWI917502 AWI983035:AWI983038 BFY10:BFY12 BGE65531:BGE65534 BGE131067:BGE131070 BGE196603:BGE196606 BGE262139:BGE262142 BGE327675:BGE327678 BGE393211:BGE393214 BGE458747:BGE458750 BGE524283:BGE524286 BGE589819:BGE589822 BGE655355:BGE655358 BGE720891:BGE720894 BGE786427:BGE786430 BGE851963:BGE851966 BGE917499:BGE917502 BGE983035:BGE983038 BPU10:BPU12 BQA65531:BQA65534 BQA131067:BQA131070 BQA196603:BQA196606 BQA262139:BQA262142 BQA327675:BQA327678 BQA393211:BQA393214 BQA458747:BQA458750 BQA524283:BQA524286 BQA589819:BQA589822 BQA655355:BQA655358 BQA720891:BQA720894 BQA786427:BQA786430 BQA851963:BQA851966 BQA917499:BQA917502 BQA983035:BQA983038 BZQ10:BZQ12 BZW65531:BZW65534 BZW131067:BZW131070 BZW196603:BZW196606 BZW262139:BZW262142 BZW327675:BZW327678 BZW393211:BZW393214 BZW458747:BZW458750 BZW524283:BZW524286 BZW589819:BZW589822 BZW655355:BZW655358 BZW720891:BZW720894 BZW786427:BZW786430 BZW851963:BZW851966 BZW917499:BZW917502 BZW983035:BZW983038 CJM10:CJM12 CJS65531:CJS65534 CJS131067:CJS131070 CJS196603:CJS196606 CJS262139:CJS262142 CJS327675:CJS327678 CJS393211:CJS393214 CJS458747:CJS458750 CJS524283:CJS524286 CJS589819:CJS589822 CJS655355:CJS655358 CJS720891:CJS720894 CJS786427:CJS786430 CJS851963:CJS851966 CJS917499:CJS917502 CJS983035:CJS983038 CTI10:CTI12 CTO65531:CTO65534 CTO131067:CTO131070 CTO196603:CTO196606 CTO262139:CTO262142 CTO327675:CTO327678 CTO393211:CTO393214 CTO458747:CTO458750 CTO524283:CTO524286 CTO589819:CTO589822 CTO655355:CTO655358 CTO720891:CTO720894 CTO786427:CTO786430 CTO851963:CTO851966 CTO917499:CTO917502 CTO983035:CTO983038 DDE10:DDE12 DDK65531:DDK65534 DDK131067:DDK131070 DDK196603:DDK196606 DDK262139:DDK262142 DDK327675:DDK327678 DDK393211:DDK393214 DDK458747:DDK458750 DDK524283:DDK524286 DDK589819:DDK589822 DDK655355:DDK655358 DDK720891:DDK720894 DDK786427:DDK786430 DDK851963:DDK851966 DDK917499:DDK917502 DDK983035:DDK983038 DNA10:DNA12 DNG65531:DNG65534 DNG131067:DNG131070 DNG196603:DNG196606 DNG262139:DNG262142 DNG327675:DNG327678 DNG393211:DNG393214 DNG458747:DNG458750 DNG524283:DNG524286 DNG589819:DNG589822 DNG655355:DNG655358 DNG720891:DNG720894 DNG786427:DNG786430 DNG851963:DNG851966 DNG917499:DNG917502 DNG983035:DNG983038 DWW10:DWW12 DXC65531:DXC65534 DXC131067:DXC131070 DXC196603:DXC196606 DXC262139:DXC262142 DXC327675:DXC327678 DXC393211:DXC393214 DXC458747:DXC458750 DXC524283:DXC524286 DXC589819:DXC589822 DXC655355:DXC655358 DXC720891:DXC720894 DXC786427:DXC786430 DXC851963:DXC851966 DXC917499:DXC917502 DXC983035:DXC983038 EGS10:EGS12 EGY65531:EGY65534 EGY131067:EGY131070 EGY196603:EGY196606 EGY262139:EGY262142 EGY327675:EGY327678 EGY393211:EGY393214 EGY458747:EGY458750 EGY524283:EGY524286 EGY589819:EGY589822 EGY655355:EGY655358 EGY720891:EGY720894 EGY786427:EGY786430 EGY851963:EGY851966 EGY917499:EGY917502 EGY983035:EGY983038 EQO10:EQO12 EQU65531:EQU65534 EQU131067:EQU131070 EQU196603:EQU196606 EQU262139:EQU262142 EQU327675:EQU327678 EQU393211:EQU393214 EQU458747:EQU458750 EQU524283:EQU524286 EQU589819:EQU589822 EQU655355:EQU655358 EQU720891:EQU720894 EQU786427:EQU786430 EQU851963:EQU851966 EQU917499:EQU917502 EQU983035:EQU983038 FAK10:FAK12 FAQ65531:FAQ65534 FAQ131067:FAQ131070 FAQ196603:FAQ196606 FAQ262139:FAQ262142 FAQ327675:FAQ327678 FAQ393211:FAQ393214 FAQ458747:FAQ458750 FAQ524283:FAQ524286 FAQ589819:FAQ589822 FAQ655355:FAQ655358 FAQ720891:FAQ720894 FAQ786427:FAQ786430 FAQ851963:FAQ851966 FAQ917499:FAQ917502 FAQ983035:FAQ983038 FKG10:FKG12 FKM65531:FKM65534 FKM131067:FKM131070 FKM196603:FKM196606 FKM262139:FKM262142 FKM327675:FKM327678 FKM393211:FKM393214 FKM458747:FKM458750 FKM524283:FKM524286 FKM589819:FKM589822 FKM655355:FKM655358 FKM720891:FKM720894 FKM786427:FKM786430 FKM851963:FKM851966 FKM917499:FKM917502 FKM983035:FKM983038 FUC10:FUC12 FUI65531:FUI65534 FUI131067:FUI131070 FUI196603:FUI196606 FUI262139:FUI262142 FUI327675:FUI327678 FUI393211:FUI393214 FUI458747:FUI458750 FUI524283:FUI524286 FUI589819:FUI589822 FUI655355:FUI655358 FUI720891:FUI720894 FUI786427:FUI786430 FUI851963:FUI851966 FUI917499:FUI917502 FUI983035:FUI983038 GDY10:GDY12 GEE65531:GEE65534 GEE131067:GEE131070 GEE196603:GEE196606 GEE262139:GEE262142 GEE327675:GEE327678 GEE393211:GEE393214 GEE458747:GEE458750 GEE524283:GEE524286 GEE589819:GEE589822 GEE655355:GEE655358 GEE720891:GEE720894 GEE786427:GEE786430 GEE851963:GEE851966 GEE917499:GEE917502 GEE983035:GEE983038 GNU10:GNU12 GOA65531:GOA65534 GOA131067:GOA131070 GOA196603:GOA196606 GOA262139:GOA262142 GOA327675:GOA327678 GOA393211:GOA393214 GOA458747:GOA458750 GOA524283:GOA524286 GOA589819:GOA589822 GOA655355:GOA655358 GOA720891:GOA720894 GOA786427:GOA786430 GOA851963:GOA851966 GOA917499:GOA917502 GOA983035:GOA983038 GXQ10:GXQ12 GXW65531:GXW65534 GXW131067:GXW131070 GXW196603:GXW196606 GXW262139:GXW262142 GXW327675:GXW327678 GXW393211:GXW393214 GXW458747:GXW458750 GXW524283:GXW524286 GXW589819:GXW589822 GXW655355:GXW655358 GXW720891:GXW720894 GXW786427:GXW786430 GXW851963:GXW851966 GXW917499:GXW917502 GXW983035:GXW983038 HHM10:HHM12 HHS65531:HHS65534 HHS131067:HHS131070 HHS196603:HHS196606 HHS262139:HHS262142 HHS327675:HHS327678 HHS393211:HHS393214 HHS458747:HHS458750 HHS524283:HHS524286 HHS589819:HHS589822 HHS655355:HHS655358 HHS720891:HHS720894 HHS786427:HHS786430 HHS851963:HHS851966 HHS917499:HHS917502 HHS983035:HHS983038 HRI10:HRI12 HRO65531:HRO65534 HRO131067:HRO131070 HRO196603:HRO196606 HRO262139:HRO262142 HRO327675:HRO327678 HRO393211:HRO393214 HRO458747:HRO458750 HRO524283:HRO524286 HRO589819:HRO589822 HRO655355:HRO655358 HRO720891:HRO720894 HRO786427:HRO786430 HRO851963:HRO851966 HRO917499:HRO917502 HRO983035:HRO983038 IBE10:IBE12 IBK65531:IBK65534 IBK131067:IBK131070 IBK196603:IBK196606 IBK262139:IBK262142 IBK327675:IBK327678 IBK393211:IBK393214 IBK458747:IBK458750 IBK524283:IBK524286 IBK589819:IBK589822 IBK655355:IBK655358 IBK720891:IBK720894 IBK786427:IBK786430 IBK851963:IBK851966 IBK917499:IBK917502 IBK983035:IBK983038 ILA10:ILA12 ILG65531:ILG65534 ILG131067:ILG131070 ILG196603:ILG196606 ILG262139:ILG262142 ILG327675:ILG327678 ILG393211:ILG393214 ILG458747:ILG458750 ILG524283:ILG524286 ILG589819:ILG589822 ILG655355:ILG655358 ILG720891:ILG720894 ILG786427:ILG786430 ILG851963:ILG851966 ILG917499:ILG917502 ILG983035:ILG983038 IUW10:IUW12 IVC65531:IVC65534 IVC131067:IVC131070 IVC196603:IVC196606 IVC262139:IVC262142 IVC327675:IVC327678 IVC393211:IVC393214 IVC458747:IVC458750 IVC524283:IVC524286 IVC589819:IVC589822 IVC655355:IVC655358 IVC720891:IVC720894 IVC786427:IVC786430 IVC851963:IVC851966 IVC917499:IVC917502 IVC983035:IVC983038 JES10:JES12 JEY65531:JEY65534 JEY131067:JEY131070 JEY196603:JEY196606 JEY262139:JEY262142 JEY327675:JEY327678 JEY393211:JEY393214 JEY458747:JEY458750 JEY524283:JEY524286 JEY589819:JEY589822 JEY655355:JEY655358 JEY720891:JEY720894 JEY786427:JEY786430 JEY851963:JEY851966 JEY917499:JEY917502 JEY983035:JEY983038 JOO10:JOO12 JOU65531:JOU65534 JOU131067:JOU131070 JOU196603:JOU196606 JOU262139:JOU262142 JOU327675:JOU327678 JOU393211:JOU393214 JOU458747:JOU458750 JOU524283:JOU524286 JOU589819:JOU589822 JOU655355:JOU655358 JOU720891:JOU720894 JOU786427:JOU786430 JOU851963:JOU851966 JOU917499:JOU917502 JOU983035:JOU983038 JYK10:JYK12 JYQ65531:JYQ65534 JYQ131067:JYQ131070 JYQ196603:JYQ196606 JYQ262139:JYQ262142 JYQ327675:JYQ327678 JYQ393211:JYQ393214 JYQ458747:JYQ458750 JYQ524283:JYQ524286 JYQ589819:JYQ589822 JYQ655355:JYQ655358 JYQ720891:JYQ720894 JYQ786427:JYQ786430 JYQ851963:JYQ851966 JYQ917499:JYQ917502 JYQ983035:JYQ983038 KIG10:KIG12 KIM65531:KIM65534 KIM131067:KIM131070 KIM196603:KIM196606 KIM262139:KIM262142 KIM327675:KIM327678 KIM393211:KIM393214 KIM458747:KIM458750 KIM524283:KIM524286 KIM589819:KIM589822 KIM655355:KIM655358 KIM720891:KIM720894 KIM786427:KIM786430 KIM851963:KIM851966 KIM917499:KIM917502 KIM983035:KIM983038 KSC10:KSC12 KSI65531:KSI65534 KSI131067:KSI131070 KSI196603:KSI196606 KSI262139:KSI262142 KSI327675:KSI327678 KSI393211:KSI393214 KSI458747:KSI458750 KSI524283:KSI524286 KSI589819:KSI589822 KSI655355:KSI655358 KSI720891:KSI720894 KSI786427:KSI786430 KSI851963:KSI851966 KSI917499:KSI917502 KSI983035:KSI983038 LBY10:LBY12 LCE65531:LCE65534 LCE131067:LCE131070 LCE196603:LCE196606 LCE262139:LCE262142 LCE327675:LCE327678 LCE393211:LCE393214 LCE458747:LCE458750 LCE524283:LCE524286 LCE589819:LCE589822 LCE655355:LCE655358 LCE720891:LCE720894 LCE786427:LCE786430 LCE851963:LCE851966 LCE917499:LCE917502 LCE983035:LCE983038 LLU10:LLU12 LMA65531:LMA65534 LMA131067:LMA131070 LMA196603:LMA196606 LMA262139:LMA262142 LMA327675:LMA327678 LMA393211:LMA393214 LMA458747:LMA458750 LMA524283:LMA524286 LMA589819:LMA589822 LMA655355:LMA655358 LMA720891:LMA720894 LMA786427:LMA786430 LMA851963:LMA851966 LMA917499:LMA917502 LMA983035:LMA983038 LVQ10:LVQ12 LVW65531:LVW65534 LVW131067:LVW131070 LVW196603:LVW196606 LVW262139:LVW262142 LVW327675:LVW327678 LVW393211:LVW393214 LVW458747:LVW458750 LVW524283:LVW524286 LVW589819:LVW589822 LVW655355:LVW655358 LVW720891:LVW720894 LVW786427:LVW786430 LVW851963:LVW851966 LVW917499:LVW917502 LVW983035:LVW983038 MFM10:MFM12 MFS65531:MFS65534 MFS131067:MFS131070 MFS196603:MFS196606 MFS262139:MFS262142 MFS327675:MFS327678 MFS393211:MFS393214 MFS458747:MFS458750 MFS524283:MFS524286 MFS589819:MFS589822 MFS655355:MFS655358 MFS720891:MFS720894 MFS786427:MFS786430 MFS851963:MFS851966 MFS917499:MFS917502 MFS983035:MFS983038 MPI10:MPI12 MPO65531:MPO65534 MPO131067:MPO131070 MPO196603:MPO196606 MPO262139:MPO262142 MPO327675:MPO327678 MPO393211:MPO393214 MPO458747:MPO458750 MPO524283:MPO524286 MPO589819:MPO589822 MPO655355:MPO655358 MPO720891:MPO720894 MPO786427:MPO786430 MPO851963:MPO851966 MPO917499:MPO917502 MPO983035:MPO983038 MZE10:MZE12 MZK65531:MZK65534 MZK131067:MZK131070 MZK196603:MZK196606 MZK262139:MZK262142 MZK327675:MZK327678 MZK393211:MZK393214 MZK458747:MZK458750 MZK524283:MZK524286 MZK589819:MZK589822 MZK655355:MZK655358 MZK720891:MZK720894 MZK786427:MZK786430 MZK851963:MZK851966 MZK917499:MZK917502 MZK983035:MZK983038 NJA10:NJA12 NJG65531:NJG65534 NJG131067:NJG131070 NJG196603:NJG196606 NJG262139:NJG262142 NJG327675:NJG327678 NJG393211:NJG393214 NJG458747:NJG458750 NJG524283:NJG524286 NJG589819:NJG589822 NJG655355:NJG655358 NJG720891:NJG720894 NJG786427:NJG786430 NJG851963:NJG851966 NJG917499:NJG917502 NJG983035:NJG983038 NSW10:NSW12 NTC65531:NTC65534 NTC131067:NTC131070 NTC196603:NTC196606 NTC262139:NTC262142 NTC327675:NTC327678 NTC393211:NTC393214 NTC458747:NTC458750 NTC524283:NTC524286 NTC589819:NTC589822 NTC655355:NTC655358 NTC720891:NTC720894 NTC786427:NTC786430 NTC851963:NTC851966 NTC917499:NTC917502 NTC983035:NTC983038 OCS10:OCS12 OCY65531:OCY65534 OCY131067:OCY131070 OCY196603:OCY196606 OCY262139:OCY262142 OCY327675:OCY327678 OCY393211:OCY393214 OCY458747:OCY458750 OCY524283:OCY524286 OCY589819:OCY589822 OCY655355:OCY655358 OCY720891:OCY720894 OCY786427:OCY786430 OCY851963:OCY851966 OCY917499:OCY917502 OCY983035:OCY983038 OMO10:OMO12 OMU65531:OMU65534 OMU131067:OMU131070 OMU196603:OMU196606 OMU262139:OMU262142 OMU327675:OMU327678 OMU393211:OMU393214 OMU458747:OMU458750 OMU524283:OMU524286 OMU589819:OMU589822 OMU655355:OMU655358 OMU720891:OMU720894 OMU786427:OMU786430 OMU851963:OMU851966 OMU917499:OMU917502 OMU983035:OMU983038 OWK10:OWK12 OWQ65531:OWQ65534 OWQ131067:OWQ131070 OWQ196603:OWQ196606 OWQ262139:OWQ262142 OWQ327675:OWQ327678 OWQ393211:OWQ393214 OWQ458747:OWQ458750 OWQ524283:OWQ524286 OWQ589819:OWQ589822 OWQ655355:OWQ655358 OWQ720891:OWQ720894 OWQ786427:OWQ786430 OWQ851963:OWQ851966 OWQ917499:OWQ917502 OWQ983035:OWQ983038 PGG10:PGG12 PGM65531:PGM65534 PGM131067:PGM131070 PGM196603:PGM196606 PGM262139:PGM262142 PGM327675:PGM327678 PGM393211:PGM393214 PGM458747:PGM458750 PGM524283:PGM524286 PGM589819:PGM589822 PGM655355:PGM655358 PGM720891:PGM720894 PGM786427:PGM786430 PGM851963:PGM851966 PGM917499:PGM917502 PGM983035:PGM983038 PQC10:PQC12 PQI65531:PQI65534 PQI131067:PQI131070 PQI196603:PQI196606 PQI262139:PQI262142 PQI327675:PQI327678 PQI393211:PQI393214 PQI458747:PQI458750 PQI524283:PQI524286 PQI589819:PQI589822 PQI655355:PQI655358 PQI720891:PQI720894 PQI786427:PQI786430 PQI851963:PQI851966 PQI917499:PQI917502 PQI983035:PQI983038 PZY10:PZY12 QAE65531:QAE65534 QAE131067:QAE131070 QAE196603:QAE196606 QAE262139:QAE262142 QAE327675:QAE327678 QAE393211:QAE393214 QAE458747:QAE458750 QAE524283:QAE524286 QAE589819:QAE589822 QAE655355:QAE655358 QAE720891:QAE720894 QAE786427:QAE786430 QAE851963:QAE851966 QAE917499:QAE917502 QAE983035:QAE983038 QJU10:QJU12 QKA65531:QKA65534 QKA131067:QKA131070 QKA196603:QKA196606 QKA262139:QKA262142 QKA327675:QKA327678 QKA393211:QKA393214 QKA458747:QKA458750 QKA524283:QKA524286 QKA589819:QKA589822 QKA655355:QKA655358 QKA720891:QKA720894 QKA786427:QKA786430 QKA851963:QKA851966 QKA917499:QKA917502 QKA983035:QKA983038 QTQ10:QTQ12 QTW65531:QTW65534 QTW131067:QTW131070 QTW196603:QTW196606 QTW262139:QTW262142 QTW327675:QTW327678 QTW393211:QTW393214 QTW458747:QTW458750 QTW524283:QTW524286 QTW589819:QTW589822 QTW655355:QTW655358 QTW720891:QTW720894 QTW786427:QTW786430 QTW851963:QTW851966 QTW917499:QTW917502 QTW983035:QTW983038 RDM10:RDM12 RDS65531:RDS65534 RDS131067:RDS131070 RDS196603:RDS196606 RDS262139:RDS262142 RDS327675:RDS327678 RDS393211:RDS393214 RDS458747:RDS458750 RDS524283:RDS524286 RDS589819:RDS589822 RDS655355:RDS655358 RDS720891:RDS720894 RDS786427:RDS786430 RDS851963:RDS851966 RDS917499:RDS917502 RDS983035:RDS983038 RNI10:RNI12 RNO65531:RNO65534 RNO131067:RNO131070 RNO196603:RNO196606 RNO262139:RNO262142 RNO327675:RNO327678 RNO393211:RNO393214 RNO458747:RNO458750 RNO524283:RNO524286 RNO589819:RNO589822 RNO655355:RNO655358 RNO720891:RNO720894 RNO786427:RNO786430 RNO851963:RNO851966 RNO917499:RNO917502 RNO983035:RNO983038 RXE10:RXE12 RXK65531:RXK65534 RXK131067:RXK131070 RXK196603:RXK196606 RXK262139:RXK262142 RXK327675:RXK327678 RXK393211:RXK393214 RXK458747:RXK458750 RXK524283:RXK524286 RXK589819:RXK589822 RXK655355:RXK655358 RXK720891:RXK720894 RXK786427:RXK786430 RXK851963:RXK851966 RXK917499:RXK917502 RXK983035:RXK983038 SHA10:SHA12 SHG65531:SHG65534 SHG131067:SHG131070 SHG196603:SHG196606 SHG262139:SHG262142 SHG327675:SHG327678 SHG393211:SHG393214 SHG458747:SHG458750 SHG524283:SHG524286 SHG589819:SHG589822 SHG655355:SHG655358 SHG720891:SHG720894 SHG786427:SHG786430 SHG851963:SHG851966 SHG917499:SHG917502 SHG983035:SHG983038 SQW10:SQW12 SRC65531:SRC65534 SRC131067:SRC131070 SRC196603:SRC196606 SRC262139:SRC262142 SRC327675:SRC327678 SRC393211:SRC393214 SRC458747:SRC458750 SRC524283:SRC524286 SRC589819:SRC589822 SRC655355:SRC655358 SRC720891:SRC720894 SRC786427:SRC786430 SRC851963:SRC851966 SRC917499:SRC917502 SRC983035:SRC983038 TAS10:TAS12 TAY65531:TAY65534 TAY131067:TAY131070 TAY196603:TAY196606 TAY262139:TAY262142 TAY327675:TAY327678 TAY393211:TAY393214 TAY458747:TAY458750 TAY524283:TAY524286 TAY589819:TAY589822 TAY655355:TAY655358 TAY720891:TAY720894 TAY786427:TAY786430 TAY851963:TAY851966 TAY917499:TAY917502 TAY983035:TAY983038 TKO10:TKO12 TKU65531:TKU65534 TKU131067:TKU131070 TKU196603:TKU196606 TKU262139:TKU262142 TKU327675:TKU327678 TKU393211:TKU393214 TKU458747:TKU458750 TKU524283:TKU524286 TKU589819:TKU589822 TKU655355:TKU655358 TKU720891:TKU720894 TKU786427:TKU786430 TKU851963:TKU851966 TKU917499:TKU917502 TKU983035:TKU983038 TUK10:TUK12 TUQ65531:TUQ65534 TUQ131067:TUQ131070 TUQ196603:TUQ196606 TUQ262139:TUQ262142 TUQ327675:TUQ327678 TUQ393211:TUQ393214 TUQ458747:TUQ458750 TUQ524283:TUQ524286 TUQ589819:TUQ589822 TUQ655355:TUQ655358 TUQ720891:TUQ720894 TUQ786427:TUQ786430 TUQ851963:TUQ851966 TUQ917499:TUQ917502 TUQ983035:TUQ983038 UEG10:UEG12 UEM65531:UEM65534 UEM131067:UEM131070 UEM196603:UEM196606 UEM262139:UEM262142 UEM327675:UEM327678 UEM393211:UEM393214 UEM458747:UEM458750 UEM524283:UEM524286 UEM589819:UEM589822 UEM655355:UEM655358 UEM720891:UEM720894 UEM786427:UEM786430 UEM851963:UEM851966 UEM917499:UEM917502 UEM983035:UEM983038 UOC10:UOC12 UOI65531:UOI65534 UOI131067:UOI131070 UOI196603:UOI196606 UOI262139:UOI262142 UOI327675:UOI327678 UOI393211:UOI393214 UOI458747:UOI458750 UOI524283:UOI524286 UOI589819:UOI589822 UOI655355:UOI655358 UOI720891:UOI720894 UOI786427:UOI786430 UOI851963:UOI851966 UOI917499:UOI917502 UOI983035:UOI983038 UXY10:UXY12 UYE65531:UYE65534 UYE131067:UYE131070 UYE196603:UYE196606 UYE262139:UYE262142 UYE327675:UYE327678 UYE393211:UYE393214 UYE458747:UYE458750 UYE524283:UYE524286 UYE589819:UYE589822 UYE655355:UYE655358 UYE720891:UYE720894 UYE786427:UYE786430 UYE851963:UYE851966 UYE917499:UYE917502 UYE983035:UYE983038 VHU10:VHU12 VIA65531:VIA65534 VIA131067:VIA131070 VIA196603:VIA196606 VIA262139:VIA262142 VIA327675:VIA327678 VIA393211:VIA393214 VIA458747:VIA458750 VIA524283:VIA524286 VIA589819:VIA589822 VIA655355:VIA655358 VIA720891:VIA720894 VIA786427:VIA786430 VIA851963:VIA851966 VIA917499:VIA917502 VIA983035:VIA983038 VRQ10:VRQ12 VRW65531:VRW65534 VRW131067:VRW131070 VRW196603:VRW196606 VRW262139:VRW262142 VRW327675:VRW327678 VRW393211:VRW393214 VRW458747:VRW458750 VRW524283:VRW524286 VRW589819:VRW589822 VRW655355:VRW655358 VRW720891:VRW720894 VRW786427:VRW786430 VRW851963:VRW851966 VRW917499:VRW917502 VRW983035:VRW983038 WBM10:WBM12 WBS65531:WBS65534 WBS131067:WBS131070 WBS196603:WBS196606 WBS262139:WBS262142 WBS327675:WBS327678 WBS393211:WBS393214 WBS458747:WBS458750 WBS524283:WBS524286 WBS589819:WBS589822 WBS655355:WBS655358 WBS720891:WBS720894 WBS786427:WBS786430 WBS851963:WBS851966 WBS917499:WBS917502 WBS983035:WBS983038 WLI10:WLI12 WLO65531:WLO65534 WLO131067:WLO131070 WLO196603:WLO196606 WLO262139:WLO262142 WLO327675:WLO327678 WLO393211:WLO393214 WLO458747:WLO458750 WLO524283:WLO524286 WLO589819:WLO589822 WLO655355:WLO655358 WLO720891:WLO720894 WLO786427:WLO786430 WLO851963:WLO851966 WLO917499:WLO917502 WLO983035:WLO983038 WVE10:WVE12 WVK65531:WVK65534 WVK131067:WVK131070 WVK196603:WVK196606 WVK262139:WVK262142 WVK327675:WVK327678 WVK393211:WVK393214 WVK458747:WVK458750 WVK524283:WVK524286 WVK589819:WVK589822 WVK655355:WVK655358 WVK720891:WVK720894 WVK786427:WVK786430 WVK851963:WVK851966 WVK917499:WVK917502 WVK983035:WVK983038">
      <formula1>"Professor,Associate Professor,Assistant Professor,Lecturer,Ph.D Candidate,Postgraduate"</formula1>
    </dataValidation>
    <dataValidation type="list" allowBlank="1" showInputMessage="1" showErrorMessage="1" sqref="E65550:E65553 E131086:E131089 E196622:E196625 E262158:E262161 E327694:E327697 E393230:E393233 E458766:E458769 E524302:E524305 E589838:E589841 E655374:E655377 E720910:E720913 E786446:E786449 E851982:E851985 E917518:E917521 E983054:E983057 F65550:F65552 F131086:F131088 F196622:F196624 F262158:F262160 F327694:F327696 F393230:F393232 F458766:F458768 F524302:F524304 F589838:F589840 F655374:F655376 F720910:F720912 F786446:F786448 F851982:F851984 F917518:F917520 F983054:F983056 JA65531:JA65534 JA131067:JA131070 JA196603:JA196606 JA262139:JA262142 JA327675:JA327678 JA393211:JA393214 JA458747:JA458750 JA524283:JA524286 JA589819:JA589822 JA655355:JA655358 JA720891:JA720894 JA786427:JA786430 JA851963:JA851966 JA917499:JA917502 JA983035:JA983038 JB65531:JB65533 JB131067:JB131069 JB196603:JB196605 JB262139:JB262141 JB327675:JB327677 JB393211:JB393213 JB458747:JB458749 JB524283:JB524285 JB589819:JB589821 JB655355:JB655357 JB720891:JB720893 JB786427:JB786429 JB851963:JB851965 JB917499:JB917501 JB983035:JB983037 SW65531:SW65534 SW131067:SW131070 SW196603:SW196606 SW262139:SW262142 SW327675:SW327678 SW393211:SW393214 SW458747:SW458750 SW524283:SW524286 SW589819:SW589822 SW655355:SW655358 SW720891:SW720894 SW786427:SW786430 SW851963:SW851966 SW917499:SW917502 SW983035:SW983038 SX65531:SX65533 SX131067:SX131069 SX196603:SX196605 SX262139:SX262141 SX327675:SX327677 SX393211:SX393213 SX458747:SX458749 SX524283:SX524285 SX589819:SX589821 SX655355:SX655357 SX720891:SX720893 SX786427:SX786429 SX851963:SX851965 SX917499:SX917501 SX983035:SX983037 ACS65531:ACS65534 ACS131067:ACS131070 ACS196603:ACS196606 ACS262139:ACS262142 ACS327675:ACS327678 ACS393211:ACS393214 ACS458747:ACS458750 ACS524283:ACS524286 ACS589819:ACS589822 ACS655355:ACS655358 ACS720891:ACS720894 ACS786427:ACS786430 ACS851963:ACS851966 ACS917499:ACS917502 ACS983035:ACS983038 ACT65531:ACT65533 ACT131067:ACT131069 ACT196603:ACT196605 ACT262139:ACT262141 ACT327675:ACT327677 ACT393211:ACT393213 ACT458747:ACT458749 ACT524283:ACT524285 ACT589819:ACT589821 ACT655355:ACT655357 ACT720891:ACT720893 ACT786427:ACT786429 ACT851963:ACT851965 ACT917499:ACT917501 ACT983035:ACT983037 AMO65531:AMO65534 AMO131067:AMO131070 AMO196603:AMO196606 AMO262139:AMO262142 AMO327675:AMO327678 AMO393211:AMO393214 AMO458747:AMO458750 AMO524283:AMO524286 AMO589819:AMO589822 AMO655355:AMO655358 AMO720891:AMO720894 AMO786427:AMO786430 AMO851963:AMO851966 AMO917499:AMO917502 AMO983035:AMO983038 AMP65531:AMP65533 AMP131067:AMP131069 AMP196603:AMP196605 AMP262139:AMP262141 AMP327675:AMP327677 AMP393211:AMP393213 AMP458747:AMP458749 AMP524283:AMP524285 AMP589819:AMP589821 AMP655355:AMP655357 AMP720891:AMP720893 AMP786427:AMP786429 AMP851963:AMP851965 AMP917499:AMP917501 AMP983035:AMP983037 AWK65531:AWK65534 AWK131067:AWK131070 AWK196603:AWK196606 AWK262139:AWK262142 AWK327675:AWK327678 AWK393211:AWK393214 AWK458747:AWK458750 AWK524283:AWK524286 AWK589819:AWK589822 AWK655355:AWK655358 AWK720891:AWK720894 AWK786427:AWK786430 AWK851963:AWK851966 AWK917499:AWK917502 AWK983035:AWK983038 AWL65531:AWL65533 AWL131067:AWL131069 AWL196603:AWL196605 AWL262139:AWL262141 AWL327675:AWL327677 AWL393211:AWL393213 AWL458747:AWL458749 AWL524283:AWL524285 AWL589819:AWL589821 AWL655355:AWL655357 AWL720891:AWL720893 AWL786427:AWL786429 AWL851963:AWL851965 AWL917499:AWL917501 AWL983035:AWL983037 BGG65531:BGG65534 BGG131067:BGG131070 BGG196603:BGG196606 BGG262139:BGG262142 BGG327675:BGG327678 BGG393211:BGG393214 BGG458747:BGG458750 BGG524283:BGG524286 BGG589819:BGG589822 BGG655355:BGG655358 BGG720891:BGG720894 BGG786427:BGG786430 BGG851963:BGG851966 BGG917499:BGG917502 BGG983035:BGG983038 BGH65531:BGH65533 BGH131067:BGH131069 BGH196603:BGH196605 BGH262139:BGH262141 BGH327675:BGH327677 BGH393211:BGH393213 BGH458747:BGH458749 BGH524283:BGH524285 BGH589819:BGH589821 BGH655355:BGH655357 BGH720891:BGH720893 BGH786427:BGH786429 BGH851963:BGH851965 BGH917499:BGH917501 BGH983035:BGH983037 BQC65531:BQC65534 BQC131067:BQC131070 BQC196603:BQC196606 BQC262139:BQC262142 BQC327675:BQC327678 BQC393211:BQC393214 BQC458747:BQC458750 BQC524283:BQC524286 BQC589819:BQC589822 BQC655355:BQC655358 BQC720891:BQC720894 BQC786427:BQC786430 BQC851963:BQC851966 BQC917499:BQC917502 BQC983035:BQC983038 BQD65531:BQD65533 BQD131067:BQD131069 BQD196603:BQD196605 BQD262139:BQD262141 BQD327675:BQD327677 BQD393211:BQD393213 BQD458747:BQD458749 BQD524283:BQD524285 BQD589819:BQD589821 BQD655355:BQD655357 BQD720891:BQD720893 BQD786427:BQD786429 BQD851963:BQD851965 BQD917499:BQD917501 BQD983035:BQD983037 BZY65531:BZY65534 BZY131067:BZY131070 BZY196603:BZY196606 BZY262139:BZY262142 BZY327675:BZY327678 BZY393211:BZY393214 BZY458747:BZY458750 BZY524283:BZY524286 BZY589819:BZY589822 BZY655355:BZY655358 BZY720891:BZY720894 BZY786427:BZY786430 BZY851963:BZY851966 BZY917499:BZY917502 BZY983035:BZY983038 BZZ65531:BZZ65533 BZZ131067:BZZ131069 BZZ196603:BZZ196605 BZZ262139:BZZ262141 BZZ327675:BZZ327677 BZZ393211:BZZ393213 BZZ458747:BZZ458749 BZZ524283:BZZ524285 BZZ589819:BZZ589821 BZZ655355:BZZ655357 BZZ720891:BZZ720893 BZZ786427:BZZ786429 BZZ851963:BZZ851965 BZZ917499:BZZ917501 BZZ983035:BZZ983037 CJU65531:CJU65534 CJU131067:CJU131070 CJU196603:CJU196606 CJU262139:CJU262142 CJU327675:CJU327678 CJU393211:CJU393214 CJU458747:CJU458750 CJU524283:CJU524286 CJU589819:CJU589822 CJU655355:CJU655358 CJU720891:CJU720894 CJU786427:CJU786430 CJU851963:CJU851966 CJU917499:CJU917502 CJU983035:CJU983038 CJV65531:CJV65533 CJV131067:CJV131069 CJV196603:CJV196605 CJV262139:CJV262141 CJV327675:CJV327677 CJV393211:CJV393213 CJV458747:CJV458749 CJV524283:CJV524285 CJV589819:CJV589821 CJV655355:CJV655357 CJV720891:CJV720893 CJV786427:CJV786429 CJV851963:CJV851965 CJV917499:CJV917501 CJV983035:CJV983037 CTQ65531:CTQ65534 CTQ131067:CTQ131070 CTQ196603:CTQ196606 CTQ262139:CTQ262142 CTQ327675:CTQ327678 CTQ393211:CTQ393214 CTQ458747:CTQ458750 CTQ524283:CTQ524286 CTQ589819:CTQ589822 CTQ655355:CTQ655358 CTQ720891:CTQ720894 CTQ786427:CTQ786430 CTQ851963:CTQ851966 CTQ917499:CTQ917502 CTQ983035:CTQ983038 CTR65531:CTR65533 CTR131067:CTR131069 CTR196603:CTR196605 CTR262139:CTR262141 CTR327675:CTR327677 CTR393211:CTR393213 CTR458747:CTR458749 CTR524283:CTR524285 CTR589819:CTR589821 CTR655355:CTR655357 CTR720891:CTR720893 CTR786427:CTR786429 CTR851963:CTR851965 CTR917499:CTR917501 CTR983035:CTR983037 DDM65531:DDM65534 DDM131067:DDM131070 DDM196603:DDM196606 DDM262139:DDM262142 DDM327675:DDM327678 DDM393211:DDM393214 DDM458747:DDM458750 DDM524283:DDM524286 DDM589819:DDM589822 DDM655355:DDM655358 DDM720891:DDM720894 DDM786427:DDM786430 DDM851963:DDM851966 DDM917499:DDM917502 DDM983035:DDM983038 DDN65531:DDN65533 DDN131067:DDN131069 DDN196603:DDN196605 DDN262139:DDN262141 DDN327675:DDN327677 DDN393211:DDN393213 DDN458747:DDN458749 DDN524283:DDN524285 DDN589819:DDN589821 DDN655355:DDN655357 DDN720891:DDN720893 DDN786427:DDN786429 DDN851963:DDN851965 DDN917499:DDN917501 DDN983035:DDN983037 DNI65531:DNI65534 DNI131067:DNI131070 DNI196603:DNI196606 DNI262139:DNI262142 DNI327675:DNI327678 DNI393211:DNI393214 DNI458747:DNI458750 DNI524283:DNI524286 DNI589819:DNI589822 DNI655355:DNI655358 DNI720891:DNI720894 DNI786427:DNI786430 DNI851963:DNI851966 DNI917499:DNI917502 DNI983035:DNI983038 DNJ65531:DNJ65533 DNJ131067:DNJ131069 DNJ196603:DNJ196605 DNJ262139:DNJ262141 DNJ327675:DNJ327677 DNJ393211:DNJ393213 DNJ458747:DNJ458749 DNJ524283:DNJ524285 DNJ589819:DNJ589821 DNJ655355:DNJ655357 DNJ720891:DNJ720893 DNJ786427:DNJ786429 DNJ851963:DNJ851965 DNJ917499:DNJ917501 DNJ983035:DNJ983037 DXE65531:DXE65534 DXE131067:DXE131070 DXE196603:DXE196606 DXE262139:DXE262142 DXE327675:DXE327678 DXE393211:DXE393214 DXE458747:DXE458750 DXE524283:DXE524286 DXE589819:DXE589822 DXE655355:DXE655358 DXE720891:DXE720894 DXE786427:DXE786430 DXE851963:DXE851966 DXE917499:DXE917502 DXE983035:DXE983038 DXF65531:DXF65533 DXF131067:DXF131069 DXF196603:DXF196605 DXF262139:DXF262141 DXF327675:DXF327677 DXF393211:DXF393213 DXF458747:DXF458749 DXF524283:DXF524285 DXF589819:DXF589821 DXF655355:DXF655357 DXF720891:DXF720893 DXF786427:DXF786429 DXF851963:DXF851965 DXF917499:DXF917501 DXF983035:DXF983037 EHA65531:EHA65534 EHA131067:EHA131070 EHA196603:EHA196606 EHA262139:EHA262142 EHA327675:EHA327678 EHA393211:EHA393214 EHA458747:EHA458750 EHA524283:EHA524286 EHA589819:EHA589822 EHA655355:EHA655358 EHA720891:EHA720894 EHA786427:EHA786430 EHA851963:EHA851966 EHA917499:EHA917502 EHA983035:EHA983038 EHB65531:EHB65533 EHB131067:EHB131069 EHB196603:EHB196605 EHB262139:EHB262141 EHB327675:EHB327677 EHB393211:EHB393213 EHB458747:EHB458749 EHB524283:EHB524285 EHB589819:EHB589821 EHB655355:EHB655357 EHB720891:EHB720893 EHB786427:EHB786429 EHB851963:EHB851965 EHB917499:EHB917501 EHB983035:EHB983037 EQW65531:EQW65534 EQW131067:EQW131070 EQW196603:EQW196606 EQW262139:EQW262142 EQW327675:EQW327678 EQW393211:EQW393214 EQW458747:EQW458750 EQW524283:EQW524286 EQW589819:EQW589822 EQW655355:EQW655358 EQW720891:EQW720894 EQW786427:EQW786430 EQW851963:EQW851966 EQW917499:EQW917502 EQW983035:EQW983038 EQX65531:EQX65533 EQX131067:EQX131069 EQX196603:EQX196605 EQX262139:EQX262141 EQX327675:EQX327677 EQX393211:EQX393213 EQX458747:EQX458749 EQX524283:EQX524285 EQX589819:EQX589821 EQX655355:EQX655357 EQX720891:EQX720893 EQX786427:EQX786429 EQX851963:EQX851965 EQX917499:EQX917501 EQX983035:EQX983037 FAS65531:FAS65534 FAS131067:FAS131070 FAS196603:FAS196606 FAS262139:FAS262142 FAS327675:FAS327678 FAS393211:FAS393214 FAS458747:FAS458750 FAS524283:FAS524286 FAS589819:FAS589822 FAS655355:FAS655358 FAS720891:FAS720894 FAS786427:FAS786430 FAS851963:FAS851966 FAS917499:FAS917502 FAS983035:FAS983038 FAT65531:FAT65533 FAT131067:FAT131069 FAT196603:FAT196605 FAT262139:FAT262141 FAT327675:FAT327677 FAT393211:FAT393213 FAT458747:FAT458749 FAT524283:FAT524285 FAT589819:FAT589821 FAT655355:FAT655357 FAT720891:FAT720893 FAT786427:FAT786429 FAT851963:FAT851965 FAT917499:FAT917501 FAT983035:FAT983037 FKO65531:FKO65534 FKO131067:FKO131070 FKO196603:FKO196606 FKO262139:FKO262142 FKO327675:FKO327678 FKO393211:FKO393214 FKO458747:FKO458750 FKO524283:FKO524286 FKO589819:FKO589822 FKO655355:FKO655358 FKO720891:FKO720894 FKO786427:FKO786430 FKO851963:FKO851966 FKO917499:FKO917502 FKO983035:FKO983038 FKP65531:FKP65533 FKP131067:FKP131069 FKP196603:FKP196605 FKP262139:FKP262141 FKP327675:FKP327677 FKP393211:FKP393213 FKP458747:FKP458749 FKP524283:FKP524285 FKP589819:FKP589821 FKP655355:FKP655357 FKP720891:FKP720893 FKP786427:FKP786429 FKP851963:FKP851965 FKP917499:FKP917501 FKP983035:FKP983037 FUK65531:FUK65534 FUK131067:FUK131070 FUK196603:FUK196606 FUK262139:FUK262142 FUK327675:FUK327678 FUK393211:FUK393214 FUK458747:FUK458750 FUK524283:FUK524286 FUK589819:FUK589822 FUK655355:FUK655358 FUK720891:FUK720894 FUK786427:FUK786430 FUK851963:FUK851966 FUK917499:FUK917502 FUK983035:FUK983038 FUL65531:FUL65533 FUL131067:FUL131069 FUL196603:FUL196605 FUL262139:FUL262141 FUL327675:FUL327677 FUL393211:FUL393213 FUL458747:FUL458749 FUL524283:FUL524285 FUL589819:FUL589821 FUL655355:FUL655357 FUL720891:FUL720893 FUL786427:FUL786429 FUL851963:FUL851965 FUL917499:FUL917501 FUL983035:FUL983037 GEG65531:GEG65534 GEG131067:GEG131070 GEG196603:GEG196606 GEG262139:GEG262142 GEG327675:GEG327678 GEG393211:GEG393214 GEG458747:GEG458750 GEG524283:GEG524286 GEG589819:GEG589822 GEG655355:GEG655358 GEG720891:GEG720894 GEG786427:GEG786430 GEG851963:GEG851966 GEG917499:GEG917502 GEG983035:GEG983038 GEH65531:GEH65533 GEH131067:GEH131069 GEH196603:GEH196605 GEH262139:GEH262141 GEH327675:GEH327677 GEH393211:GEH393213 GEH458747:GEH458749 GEH524283:GEH524285 GEH589819:GEH589821 GEH655355:GEH655357 GEH720891:GEH720893 GEH786427:GEH786429 GEH851963:GEH851965 GEH917499:GEH917501 GEH983035:GEH983037 GOC65531:GOC65534 GOC131067:GOC131070 GOC196603:GOC196606 GOC262139:GOC262142 GOC327675:GOC327678 GOC393211:GOC393214 GOC458747:GOC458750 GOC524283:GOC524286 GOC589819:GOC589822 GOC655355:GOC655358 GOC720891:GOC720894 GOC786427:GOC786430 GOC851963:GOC851966 GOC917499:GOC917502 GOC983035:GOC983038 GOD65531:GOD65533 GOD131067:GOD131069 GOD196603:GOD196605 GOD262139:GOD262141 GOD327675:GOD327677 GOD393211:GOD393213 GOD458747:GOD458749 GOD524283:GOD524285 GOD589819:GOD589821 GOD655355:GOD655357 GOD720891:GOD720893 GOD786427:GOD786429 GOD851963:GOD851965 GOD917499:GOD917501 GOD983035:GOD983037 GXY65531:GXY65534 GXY131067:GXY131070 GXY196603:GXY196606 GXY262139:GXY262142 GXY327675:GXY327678 GXY393211:GXY393214 GXY458747:GXY458750 GXY524283:GXY524286 GXY589819:GXY589822 GXY655355:GXY655358 GXY720891:GXY720894 GXY786427:GXY786430 GXY851963:GXY851966 GXY917499:GXY917502 GXY983035:GXY983038 GXZ65531:GXZ65533 GXZ131067:GXZ131069 GXZ196603:GXZ196605 GXZ262139:GXZ262141 GXZ327675:GXZ327677 GXZ393211:GXZ393213 GXZ458747:GXZ458749 GXZ524283:GXZ524285 GXZ589819:GXZ589821 GXZ655355:GXZ655357 GXZ720891:GXZ720893 GXZ786427:GXZ786429 GXZ851963:GXZ851965 GXZ917499:GXZ917501 GXZ983035:GXZ983037 HHU65531:HHU65534 HHU131067:HHU131070 HHU196603:HHU196606 HHU262139:HHU262142 HHU327675:HHU327678 HHU393211:HHU393214 HHU458747:HHU458750 HHU524283:HHU524286 HHU589819:HHU589822 HHU655355:HHU655358 HHU720891:HHU720894 HHU786427:HHU786430 HHU851963:HHU851966 HHU917499:HHU917502 HHU983035:HHU983038 HHV65531:HHV65533 HHV131067:HHV131069 HHV196603:HHV196605 HHV262139:HHV262141 HHV327675:HHV327677 HHV393211:HHV393213 HHV458747:HHV458749 HHV524283:HHV524285 HHV589819:HHV589821 HHV655355:HHV655357 HHV720891:HHV720893 HHV786427:HHV786429 HHV851963:HHV851965 HHV917499:HHV917501 HHV983035:HHV983037 HRQ65531:HRQ65534 HRQ131067:HRQ131070 HRQ196603:HRQ196606 HRQ262139:HRQ262142 HRQ327675:HRQ327678 HRQ393211:HRQ393214 HRQ458747:HRQ458750 HRQ524283:HRQ524286 HRQ589819:HRQ589822 HRQ655355:HRQ655358 HRQ720891:HRQ720894 HRQ786427:HRQ786430 HRQ851963:HRQ851966 HRQ917499:HRQ917502 HRQ983035:HRQ983038 HRR65531:HRR65533 HRR131067:HRR131069 HRR196603:HRR196605 HRR262139:HRR262141 HRR327675:HRR327677 HRR393211:HRR393213 HRR458747:HRR458749 HRR524283:HRR524285 HRR589819:HRR589821 HRR655355:HRR655357 HRR720891:HRR720893 HRR786427:HRR786429 HRR851963:HRR851965 HRR917499:HRR917501 HRR983035:HRR983037 IBM65531:IBM65534 IBM131067:IBM131070 IBM196603:IBM196606 IBM262139:IBM262142 IBM327675:IBM327678 IBM393211:IBM393214 IBM458747:IBM458750 IBM524283:IBM524286 IBM589819:IBM589822 IBM655355:IBM655358 IBM720891:IBM720894 IBM786427:IBM786430 IBM851963:IBM851966 IBM917499:IBM917502 IBM983035:IBM983038 IBN65531:IBN65533 IBN131067:IBN131069 IBN196603:IBN196605 IBN262139:IBN262141 IBN327675:IBN327677 IBN393211:IBN393213 IBN458747:IBN458749 IBN524283:IBN524285 IBN589819:IBN589821 IBN655355:IBN655357 IBN720891:IBN720893 IBN786427:IBN786429 IBN851963:IBN851965 IBN917499:IBN917501 IBN983035:IBN983037 ILI65531:ILI65534 ILI131067:ILI131070 ILI196603:ILI196606 ILI262139:ILI262142 ILI327675:ILI327678 ILI393211:ILI393214 ILI458747:ILI458750 ILI524283:ILI524286 ILI589819:ILI589822 ILI655355:ILI655358 ILI720891:ILI720894 ILI786427:ILI786430 ILI851963:ILI851966 ILI917499:ILI917502 ILI983035:ILI983038 ILJ65531:ILJ65533 ILJ131067:ILJ131069 ILJ196603:ILJ196605 ILJ262139:ILJ262141 ILJ327675:ILJ327677 ILJ393211:ILJ393213 ILJ458747:ILJ458749 ILJ524283:ILJ524285 ILJ589819:ILJ589821 ILJ655355:ILJ655357 ILJ720891:ILJ720893 ILJ786427:ILJ786429 ILJ851963:ILJ851965 ILJ917499:ILJ917501 ILJ983035:ILJ983037 IVE65531:IVE65534 IVE131067:IVE131070 IVE196603:IVE196606 IVE262139:IVE262142 IVE327675:IVE327678 IVE393211:IVE393214 IVE458747:IVE458750 IVE524283:IVE524286 IVE589819:IVE589822 IVE655355:IVE655358 IVE720891:IVE720894 IVE786427:IVE786430 IVE851963:IVE851966 IVE917499:IVE917502 IVE983035:IVE983038 IVF65531:IVF65533 IVF131067:IVF131069 IVF196603:IVF196605 IVF262139:IVF262141 IVF327675:IVF327677 IVF393211:IVF393213 IVF458747:IVF458749 IVF524283:IVF524285 IVF589819:IVF589821 IVF655355:IVF655357 IVF720891:IVF720893 IVF786427:IVF786429 IVF851963:IVF851965 IVF917499:IVF917501 IVF983035:IVF983037 JFA65531:JFA65534 JFA131067:JFA131070 JFA196603:JFA196606 JFA262139:JFA262142 JFA327675:JFA327678 JFA393211:JFA393214 JFA458747:JFA458750 JFA524283:JFA524286 JFA589819:JFA589822 JFA655355:JFA655358 JFA720891:JFA720894 JFA786427:JFA786430 JFA851963:JFA851966 JFA917499:JFA917502 JFA983035:JFA983038 JFB65531:JFB65533 JFB131067:JFB131069 JFB196603:JFB196605 JFB262139:JFB262141 JFB327675:JFB327677 JFB393211:JFB393213 JFB458747:JFB458749 JFB524283:JFB524285 JFB589819:JFB589821 JFB655355:JFB655357 JFB720891:JFB720893 JFB786427:JFB786429 JFB851963:JFB851965 JFB917499:JFB917501 JFB983035:JFB983037 JOW65531:JOW65534 JOW131067:JOW131070 JOW196603:JOW196606 JOW262139:JOW262142 JOW327675:JOW327678 JOW393211:JOW393214 JOW458747:JOW458750 JOW524283:JOW524286 JOW589819:JOW589822 JOW655355:JOW655358 JOW720891:JOW720894 JOW786427:JOW786430 JOW851963:JOW851966 JOW917499:JOW917502 JOW983035:JOW983038 JOX65531:JOX65533 JOX131067:JOX131069 JOX196603:JOX196605 JOX262139:JOX262141 JOX327675:JOX327677 JOX393211:JOX393213 JOX458747:JOX458749 JOX524283:JOX524285 JOX589819:JOX589821 JOX655355:JOX655357 JOX720891:JOX720893 JOX786427:JOX786429 JOX851963:JOX851965 JOX917499:JOX917501 JOX983035:JOX983037 JYS65531:JYS65534 JYS131067:JYS131070 JYS196603:JYS196606 JYS262139:JYS262142 JYS327675:JYS327678 JYS393211:JYS393214 JYS458747:JYS458750 JYS524283:JYS524286 JYS589819:JYS589822 JYS655355:JYS655358 JYS720891:JYS720894 JYS786427:JYS786430 JYS851963:JYS851966 JYS917499:JYS917502 JYS983035:JYS983038 JYT65531:JYT65533 JYT131067:JYT131069 JYT196603:JYT196605 JYT262139:JYT262141 JYT327675:JYT327677 JYT393211:JYT393213 JYT458747:JYT458749 JYT524283:JYT524285 JYT589819:JYT589821 JYT655355:JYT655357 JYT720891:JYT720893 JYT786427:JYT786429 JYT851963:JYT851965 JYT917499:JYT917501 JYT983035:JYT983037 KIO65531:KIO65534 KIO131067:KIO131070 KIO196603:KIO196606 KIO262139:KIO262142 KIO327675:KIO327678 KIO393211:KIO393214 KIO458747:KIO458750 KIO524283:KIO524286 KIO589819:KIO589822 KIO655355:KIO655358 KIO720891:KIO720894 KIO786427:KIO786430 KIO851963:KIO851966 KIO917499:KIO917502 KIO983035:KIO983038 KIP65531:KIP65533 KIP131067:KIP131069 KIP196603:KIP196605 KIP262139:KIP262141 KIP327675:KIP327677 KIP393211:KIP393213 KIP458747:KIP458749 KIP524283:KIP524285 KIP589819:KIP589821 KIP655355:KIP655357 KIP720891:KIP720893 KIP786427:KIP786429 KIP851963:KIP851965 KIP917499:KIP917501 KIP983035:KIP983037 KSK65531:KSK65534 KSK131067:KSK131070 KSK196603:KSK196606 KSK262139:KSK262142 KSK327675:KSK327678 KSK393211:KSK393214 KSK458747:KSK458750 KSK524283:KSK524286 KSK589819:KSK589822 KSK655355:KSK655358 KSK720891:KSK720894 KSK786427:KSK786430 KSK851963:KSK851966 KSK917499:KSK917502 KSK983035:KSK983038 KSL65531:KSL65533 KSL131067:KSL131069 KSL196603:KSL196605 KSL262139:KSL262141 KSL327675:KSL327677 KSL393211:KSL393213 KSL458747:KSL458749 KSL524283:KSL524285 KSL589819:KSL589821 KSL655355:KSL655357 KSL720891:KSL720893 KSL786427:KSL786429 KSL851963:KSL851965 KSL917499:KSL917501 KSL983035:KSL983037 LCG65531:LCG65534 LCG131067:LCG131070 LCG196603:LCG196606 LCG262139:LCG262142 LCG327675:LCG327678 LCG393211:LCG393214 LCG458747:LCG458750 LCG524283:LCG524286 LCG589819:LCG589822 LCG655355:LCG655358 LCG720891:LCG720894 LCG786427:LCG786430 LCG851963:LCG851966 LCG917499:LCG917502 LCG983035:LCG983038 LCH65531:LCH65533 LCH131067:LCH131069 LCH196603:LCH196605 LCH262139:LCH262141 LCH327675:LCH327677 LCH393211:LCH393213 LCH458747:LCH458749 LCH524283:LCH524285 LCH589819:LCH589821 LCH655355:LCH655357 LCH720891:LCH720893 LCH786427:LCH786429 LCH851963:LCH851965 LCH917499:LCH917501 LCH983035:LCH983037 LMC65531:LMC65534 LMC131067:LMC131070 LMC196603:LMC196606 LMC262139:LMC262142 LMC327675:LMC327678 LMC393211:LMC393214 LMC458747:LMC458750 LMC524283:LMC524286 LMC589819:LMC589822 LMC655355:LMC655358 LMC720891:LMC720894 LMC786427:LMC786430 LMC851963:LMC851966 LMC917499:LMC917502 LMC983035:LMC983038 LMD65531:LMD65533 LMD131067:LMD131069 LMD196603:LMD196605 LMD262139:LMD262141 LMD327675:LMD327677 LMD393211:LMD393213 LMD458747:LMD458749 LMD524283:LMD524285 LMD589819:LMD589821 LMD655355:LMD655357 LMD720891:LMD720893 LMD786427:LMD786429 LMD851963:LMD851965 LMD917499:LMD917501 LMD983035:LMD983037 LVY65531:LVY65534 LVY131067:LVY131070 LVY196603:LVY196606 LVY262139:LVY262142 LVY327675:LVY327678 LVY393211:LVY393214 LVY458747:LVY458750 LVY524283:LVY524286 LVY589819:LVY589822 LVY655355:LVY655358 LVY720891:LVY720894 LVY786427:LVY786430 LVY851963:LVY851966 LVY917499:LVY917502 LVY983035:LVY983038 LVZ65531:LVZ65533 LVZ131067:LVZ131069 LVZ196603:LVZ196605 LVZ262139:LVZ262141 LVZ327675:LVZ327677 LVZ393211:LVZ393213 LVZ458747:LVZ458749 LVZ524283:LVZ524285 LVZ589819:LVZ589821 LVZ655355:LVZ655357 LVZ720891:LVZ720893 LVZ786427:LVZ786429 LVZ851963:LVZ851965 LVZ917499:LVZ917501 LVZ983035:LVZ983037 MFU65531:MFU65534 MFU131067:MFU131070 MFU196603:MFU196606 MFU262139:MFU262142 MFU327675:MFU327678 MFU393211:MFU393214 MFU458747:MFU458750 MFU524283:MFU524286 MFU589819:MFU589822 MFU655355:MFU655358 MFU720891:MFU720894 MFU786427:MFU786430 MFU851963:MFU851966 MFU917499:MFU917502 MFU983035:MFU983038 MFV65531:MFV65533 MFV131067:MFV131069 MFV196603:MFV196605 MFV262139:MFV262141 MFV327675:MFV327677 MFV393211:MFV393213 MFV458747:MFV458749 MFV524283:MFV524285 MFV589819:MFV589821 MFV655355:MFV655357 MFV720891:MFV720893 MFV786427:MFV786429 MFV851963:MFV851965 MFV917499:MFV917501 MFV983035:MFV983037 MPQ65531:MPQ65534 MPQ131067:MPQ131070 MPQ196603:MPQ196606 MPQ262139:MPQ262142 MPQ327675:MPQ327678 MPQ393211:MPQ393214 MPQ458747:MPQ458750 MPQ524283:MPQ524286 MPQ589819:MPQ589822 MPQ655355:MPQ655358 MPQ720891:MPQ720894 MPQ786427:MPQ786430 MPQ851963:MPQ851966 MPQ917499:MPQ917502 MPQ983035:MPQ983038 MPR65531:MPR65533 MPR131067:MPR131069 MPR196603:MPR196605 MPR262139:MPR262141 MPR327675:MPR327677 MPR393211:MPR393213 MPR458747:MPR458749 MPR524283:MPR524285 MPR589819:MPR589821 MPR655355:MPR655357 MPR720891:MPR720893 MPR786427:MPR786429 MPR851963:MPR851965 MPR917499:MPR917501 MPR983035:MPR983037 MZM65531:MZM65534 MZM131067:MZM131070 MZM196603:MZM196606 MZM262139:MZM262142 MZM327675:MZM327678 MZM393211:MZM393214 MZM458747:MZM458750 MZM524283:MZM524286 MZM589819:MZM589822 MZM655355:MZM655358 MZM720891:MZM720894 MZM786427:MZM786430 MZM851963:MZM851966 MZM917499:MZM917502 MZM983035:MZM983038 MZN65531:MZN65533 MZN131067:MZN131069 MZN196603:MZN196605 MZN262139:MZN262141 MZN327675:MZN327677 MZN393211:MZN393213 MZN458747:MZN458749 MZN524283:MZN524285 MZN589819:MZN589821 MZN655355:MZN655357 MZN720891:MZN720893 MZN786427:MZN786429 MZN851963:MZN851965 MZN917499:MZN917501 MZN983035:MZN983037 NJI65531:NJI65534 NJI131067:NJI131070 NJI196603:NJI196606 NJI262139:NJI262142 NJI327675:NJI327678 NJI393211:NJI393214 NJI458747:NJI458750 NJI524283:NJI524286 NJI589819:NJI589822 NJI655355:NJI655358 NJI720891:NJI720894 NJI786427:NJI786430 NJI851963:NJI851966 NJI917499:NJI917502 NJI983035:NJI983038 NJJ65531:NJJ65533 NJJ131067:NJJ131069 NJJ196603:NJJ196605 NJJ262139:NJJ262141 NJJ327675:NJJ327677 NJJ393211:NJJ393213 NJJ458747:NJJ458749 NJJ524283:NJJ524285 NJJ589819:NJJ589821 NJJ655355:NJJ655357 NJJ720891:NJJ720893 NJJ786427:NJJ786429 NJJ851963:NJJ851965 NJJ917499:NJJ917501 NJJ983035:NJJ983037 NTE65531:NTE65534 NTE131067:NTE131070 NTE196603:NTE196606 NTE262139:NTE262142 NTE327675:NTE327678 NTE393211:NTE393214 NTE458747:NTE458750 NTE524283:NTE524286 NTE589819:NTE589822 NTE655355:NTE655358 NTE720891:NTE720894 NTE786427:NTE786430 NTE851963:NTE851966 NTE917499:NTE917502 NTE983035:NTE983038 NTF65531:NTF65533 NTF131067:NTF131069 NTF196603:NTF196605 NTF262139:NTF262141 NTF327675:NTF327677 NTF393211:NTF393213 NTF458747:NTF458749 NTF524283:NTF524285 NTF589819:NTF589821 NTF655355:NTF655357 NTF720891:NTF720893 NTF786427:NTF786429 NTF851963:NTF851965 NTF917499:NTF917501 NTF983035:NTF983037 ODA65531:ODA65534 ODA131067:ODA131070 ODA196603:ODA196606 ODA262139:ODA262142 ODA327675:ODA327678 ODA393211:ODA393214 ODA458747:ODA458750 ODA524283:ODA524286 ODA589819:ODA589822 ODA655355:ODA655358 ODA720891:ODA720894 ODA786427:ODA786430 ODA851963:ODA851966 ODA917499:ODA917502 ODA983035:ODA983038 ODB65531:ODB65533 ODB131067:ODB131069 ODB196603:ODB196605 ODB262139:ODB262141 ODB327675:ODB327677 ODB393211:ODB393213 ODB458747:ODB458749 ODB524283:ODB524285 ODB589819:ODB589821 ODB655355:ODB655357 ODB720891:ODB720893 ODB786427:ODB786429 ODB851963:ODB851965 ODB917499:ODB917501 ODB983035:ODB983037 OMW65531:OMW65534 OMW131067:OMW131070 OMW196603:OMW196606 OMW262139:OMW262142 OMW327675:OMW327678 OMW393211:OMW393214 OMW458747:OMW458750 OMW524283:OMW524286 OMW589819:OMW589822 OMW655355:OMW655358 OMW720891:OMW720894 OMW786427:OMW786430 OMW851963:OMW851966 OMW917499:OMW917502 OMW983035:OMW983038 OMX65531:OMX65533 OMX131067:OMX131069 OMX196603:OMX196605 OMX262139:OMX262141 OMX327675:OMX327677 OMX393211:OMX393213 OMX458747:OMX458749 OMX524283:OMX524285 OMX589819:OMX589821 OMX655355:OMX655357 OMX720891:OMX720893 OMX786427:OMX786429 OMX851963:OMX851965 OMX917499:OMX917501 OMX983035:OMX983037 OWS65531:OWS65534 OWS131067:OWS131070 OWS196603:OWS196606 OWS262139:OWS262142 OWS327675:OWS327678 OWS393211:OWS393214 OWS458747:OWS458750 OWS524283:OWS524286 OWS589819:OWS589822 OWS655355:OWS655358 OWS720891:OWS720894 OWS786427:OWS786430 OWS851963:OWS851966 OWS917499:OWS917502 OWS983035:OWS983038 OWT65531:OWT65533 OWT131067:OWT131069 OWT196603:OWT196605 OWT262139:OWT262141 OWT327675:OWT327677 OWT393211:OWT393213 OWT458747:OWT458749 OWT524283:OWT524285 OWT589819:OWT589821 OWT655355:OWT655357 OWT720891:OWT720893 OWT786427:OWT786429 OWT851963:OWT851965 OWT917499:OWT917501 OWT983035:OWT983037 PGO65531:PGO65534 PGO131067:PGO131070 PGO196603:PGO196606 PGO262139:PGO262142 PGO327675:PGO327678 PGO393211:PGO393214 PGO458747:PGO458750 PGO524283:PGO524286 PGO589819:PGO589822 PGO655355:PGO655358 PGO720891:PGO720894 PGO786427:PGO786430 PGO851963:PGO851966 PGO917499:PGO917502 PGO983035:PGO983038 PGP65531:PGP65533 PGP131067:PGP131069 PGP196603:PGP196605 PGP262139:PGP262141 PGP327675:PGP327677 PGP393211:PGP393213 PGP458747:PGP458749 PGP524283:PGP524285 PGP589819:PGP589821 PGP655355:PGP655357 PGP720891:PGP720893 PGP786427:PGP786429 PGP851963:PGP851965 PGP917499:PGP917501 PGP983035:PGP983037 PQK65531:PQK65534 PQK131067:PQK131070 PQK196603:PQK196606 PQK262139:PQK262142 PQK327675:PQK327678 PQK393211:PQK393214 PQK458747:PQK458750 PQK524283:PQK524286 PQK589819:PQK589822 PQK655355:PQK655358 PQK720891:PQK720894 PQK786427:PQK786430 PQK851963:PQK851966 PQK917499:PQK917502 PQK983035:PQK983038 PQL65531:PQL65533 PQL131067:PQL131069 PQL196603:PQL196605 PQL262139:PQL262141 PQL327675:PQL327677 PQL393211:PQL393213 PQL458747:PQL458749 PQL524283:PQL524285 PQL589819:PQL589821 PQL655355:PQL655357 PQL720891:PQL720893 PQL786427:PQL786429 PQL851963:PQL851965 PQL917499:PQL917501 PQL983035:PQL983037 QAG65531:QAG65534 QAG131067:QAG131070 QAG196603:QAG196606 QAG262139:QAG262142 QAG327675:QAG327678 QAG393211:QAG393214 QAG458747:QAG458750 QAG524283:QAG524286 QAG589819:QAG589822 QAG655355:QAG655358 QAG720891:QAG720894 QAG786427:QAG786430 QAG851963:QAG851966 QAG917499:QAG917502 QAG983035:QAG983038 QAH65531:QAH65533 QAH131067:QAH131069 QAH196603:QAH196605 QAH262139:QAH262141 QAH327675:QAH327677 QAH393211:QAH393213 QAH458747:QAH458749 QAH524283:QAH524285 QAH589819:QAH589821 QAH655355:QAH655357 QAH720891:QAH720893 QAH786427:QAH786429 QAH851963:QAH851965 QAH917499:QAH917501 QAH983035:QAH983037 QKC65531:QKC65534 QKC131067:QKC131070 QKC196603:QKC196606 QKC262139:QKC262142 QKC327675:QKC327678 QKC393211:QKC393214 QKC458747:QKC458750 QKC524283:QKC524286 QKC589819:QKC589822 QKC655355:QKC655358 QKC720891:QKC720894 QKC786427:QKC786430 QKC851963:QKC851966 QKC917499:QKC917502 QKC983035:QKC983038 QKD65531:QKD65533 QKD131067:QKD131069 QKD196603:QKD196605 QKD262139:QKD262141 QKD327675:QKD327677 QKD393211:QKD393213 QKD458747:QKD458749 QKD524283:QKD524285 QKD589819:QKD589821 QKD655355:QKD655357 QKD720891:QKD720893 QKD786427:QKD786429 QKD851963:QKD851965 QKD917499:QKD917501 QKD983035:QKD983037 QTY65531:QTY65534 QTY131067:QTY131070 QTY196603:QTY196606 QTY262139:QTY262142 QTY327675:QTY327678 QTY393211:QTY393214 QTY458747:QTY458750 QTY524283:QTY524286 QTY589819:QTY589822 QTY655355:QTY655358 QTY720891:QTY720894 QTY786427:QTY786430 QTY851963:QTY851966 QTY917499:QTY917502 QTY983035:QTY983038 QTZ65531:QTZ65533 QTZ131067:QTZ131069 QTZ196603:QTZ196605 QTZ262139:QTZ262141 QTZ327675:QTZ327677 QTZ393211:QTZ393213 QTZ458747:QTZ458749 QTZ524283:QTZ524285 QTZ589819:QTZ589821 QTZ655355:QTZ655357 QTZ720891:QTZ720893 QTZ786427:QTZ786429 QTZ851963:QTZ851965 QTZ917499:QTZ917501 QTZ983035:QTZ983037 RDU65531:RDU65534 RDU131067:RDU131070 RDU196603:RDU196606 RDU262139:RDU262142 RDU327675:RDU327678 RDU393211:RDU393214 RDU458747:RDU458750 RDU524283:RDU524286 RDU589819:RDU589822 RDU655355:RDU655358 RDU720891:RDU720894 RDU786427:RDU786430 RDU851963:RDU851966 RDU917499:RDU917502 RDU983035:RDU983038 RDV65531:RDV65533 RDV131067:RDV131069 RDV196603:RDV196605 RDV262139:RDV262141 RDV327675:RDV327677 RDV393211:RDV393213 RDV458747:RDV458749 RDV524283:RDV524285 RDV589819:RDV589821 RDV655355:RDV655357 RDV720891:RDV720893 RDV786427:RDV786429 RDV851963:RDV851965 RDV917499:RDV917501 RDV983035:RDV983037 RNQ65531:RNQ65534 RNQ131067:RNQ131070 RNQ196603:RNQ196606 RNQ262139:RNQ262142 RNQ327675:RNQ327678 RNQ393211:RNQ393214 RNQ458747:RNQ458750 RNQ524283:RNQ524286 RNQ589819:RNQ589822 RNQ655355:RNQ655358 RNQ720891:RNQ720894 RNQ786427:RNQ786430 RNQ851963:RNQ851966 RNQ917499:RNQ917502 RNQ983035:RNQ983038 RNR65531:RNR65533 RNR131067:RNR131069 RNR196603:RNR196605 RNR262139:RNR262141 RNR327675:RNR327677 RNR393211:RNR393213 RNR458747:RNR458749 RNR524283:RNR524285 RNR589819:RNR589821 RNR655355:RNR655357 RNR720891:RNR720893 RNR786427:RNR786429 RNR851963:RNR851965 RNR917499:RNR917501 RNR983035:RNR983037 RXM65531:RXM65534 RXM131067:RXM131070 RXM196603:RXM196606 RXM262139:RXM262142 RXM327675:RXM327678 RXM393211:RXM393214 RXM458747:RXM458750 RXM524283:RXM524286 RXM589819:RXM589822 RXM655355:RXM655358 RXM720891:RXM720894 RXM786427:RXM786430 RXM851963:RXM851966 RXM917499:RXM917502 RXM983035:RXM983038 RXN65531:RXN65533 RXN131067:RXN131069 RXN196603:RXN196605 RXN262139:RXN262141 RXN327675:RXN327677 RXN393211:RXN393213 RXN458747:RXN458749 RXN524283:RXN524285 RXN589819:RXN589821 RXN655355:RXN655357 RXN720891:RXN720893 RXN786427:RXN786429 RXN851963:RXN851965 RXN917499:RXN917501 RXN983035:RXN983037 SHI65531:SHI65534 SHI131067:SHI131070 SHI196603:SHI196606 SHI262139:SHI262142 SHI327675:SHI327678 SHI393211:SHI393214 SHI458747:SHI458750 SHI524283:SHI524286 SHI589819:SHI589822 SHI655355:SHI655358 SHI720891:SHI720894 SHI786427:SHI786430 SHI851963:SHI851966 SHI917499:SHI917502 SHI983035:SHI983038 SHJ65531:SHJ65533 SHJ131067:SHJ131069 SHJ196603:SHJ196605 SHJ262139:SHJ262141 SHJ327675:SHJ327677 SHJ393211:SHJ393213 SHJ458747:SHJ458749 SHJ524283:SHJ524285 SHJ589819:SHJ589821 SHJ655355:SHJ655357 SHJ720891:SHJ720893 SHJ786427:SHJ786429 SHJ851963:SHJ851965 SHJ917499:SHJ917501 SHJ983035:SHJ983037 SRE65531:SRE65534 SRE131067:SRE131070 SRE196603:SRE196606 SRE262139:SRE262142 SRE327675:SRE327678 SRE393211:SRE393214 SRE458747:SRE458750 SRE524283:SRE524286 SRE589819:SRE589822 SRE655355:SRE655358 SRE720891:SRE720894 SRE786427:SRE786430 SRE851963:SRE851966 SRE917499:SRE917502 SRE983035:SRE983038 SRF65531:SRF65533 SRF131067:SRF131069 SRF196603:SRF196605 SRF262139:SRF262141 SRF327675:SRF327677 SRF393211:SRF393213 SRF458747:SRF458749 SRF524283:SRF524285 SRF589819:SRF589821 SRF655355:SRF655357 SRF720891:SRF720893 SRF786427:SRF786429 SRF851963:SRF851965 SRF917499:SRF917501 SRF983035:SRF983037 TBA65531:TBA65534 TBA131067:TBA131070 TBA196603:TBA196606 TBA262139:TBA262142 TBA327675:TBA327678 TBA393211:TBA393214 TBA458747:TBA458750 TBA524283:TBA524286 TBA589819:TBA589822 TBA655355:TBA655358 TBA720891:TBA720894 TBA786427:TBA786430 TBA851963:TBA851966 TBA917499:TBA917502 TBA983035:TBA983038 TBB65531:TBB65533 TBB131067:TBB131069 TBB196603:TBB196605 TBB262139:TBB262141 TBB327675:TBB327677 TBB393211:TBB393213 TBB458747:TBB458749 TBB524283:TBB524285 TBB589819:TBB589821 TBB655355:TBB655357 TBB720891:TBB720893 TBB786427:TBB786429 TBB851963:TBB851965 TBB917499:TBB917501 TBB983035:TBB983037 TKW65531:TKW65534 TKW131067:TKW131070 TKW196603:TKW196606 TKW262139:TKW262142 TKW327675:TKW327678 TKW393211:TKW393214 TKW458747:TKW458750 TKW524283:TKW524286 TKW589819:TKW589822 TKW655355:TKW655358 TKW720891:TKW720894 TKW786427:TKW786430 TKW851963:TKW851966 TKW917499:TKW917502 TKW983035:TKW983038 TKX65531:TKX65533 TKX131067:TKX131069 TKX196603:TKX196605 TKX262139:TKX262141 TKX327675:TKX327677 TKX393211:TKX393213 TKX458747:TKX458749 TKX524283:TKX524285 TKX589819:TKX589821 TKX655355:TKX655357 TKX720891:TKX720893 TKX786427:TKX786429 TKX851963:TKX851965 TKX917499:TKX917501 TKX983035:TKX983037 TUS65531:TUS65534 TUS131067:TUS131070 TUS196603:TUS196606 TUS262139:TUS262142 TUS327675:TUS327678 TUS393211:TUS393214 TUS458747:TUS458750 TUS524283:TUS524286 TUS589819:TUS589822 TUS655355:TUS655358 TUS720891:TUS720894 TUS786427:TUS786430 TUS851963:TUS851966 TUS917499:TUS917502 TUS983035:TUS983038 TUT65531:TUT65533 TUT131067:TUT131069 TUT196603:TUT196605 TUT262139:TUT262141 TUT327675:TUT327677 TUT393211:TUT393213 TUT458747:TUT458749 TUT524283:TUT524285 TUT589819:TUT589821 TUT655355:TUT655357 TUT720891:TUT720893 TUT786427:TUT786429 TUT851963:TUT851965 TUT917499:TUT917501 TUT983035:TUT983037 UEO65531:UEO65534 UEO131067:UEO131070 UEO196603:UEO196606 UEO262139:UEO262142 UEO327675:UEO327678 UEO393211:UEO393214 UEO458747:UEO458750 UEO524283:UEO524286 UEO589819:UEO589822 UEO655355:UEO655358 UEO720891:UEO720894 UEO786427:UEO786430 UEO851963:UEO851966 UEO917499:UEO917502 UEO983035:UEO983038 UEP65531:UEP65533 UEP131067:UEP131069 UEP196603:UEP196605 UEP262139:UEP262141 UEP327675:UEP327677 UEP393211:UEP393213 UEP458747:UEP458749 UEP524283:UEP524285 UEP589819:UEP589821 UEP655355:UEP655357 UEP720891:UEP720893 UEP786427:UEP786429 UEP851963:UEP851965 UEP917499:UEP917501 UEP983035:UEP983037 UOK65531:UOK65534 UOK131067:UOK131070 UOK196603:UOK196606 UOK262139:UOK262142 UOK327675:UOK327678 UOK393211:UOK393214 UOK458747:UOK458750 UOK524283:UOK524286 UOK589819:UOK589822 UOK655355:UOK655358 UOK720891:UOK720894 UOK786427:UOK786430 UOK851963:UOK851966 UOK917499:UOK917502 UOK983035:UOK983038 UOL65531:UOL65533 UOL131067:UOL131069 UOL196603:UOL196605 UOL262139:UOL262141 UOL327675:UOL327677 UOL393211:UOL393213 UOL458747:UOL458749 UOL524283:UOL524285 UOL589819:UOL589821 UOL655355:UOL655357 UOL720891:UOL720893 UOL786427:UOL786429 UOL851963:UOL851965 UOL917499:UOL917501 UOL983035:UOL983037 UYG65531:UYG65534 UYG131067:UYG131070 UYG196603:UYG196606 UYG262139:UYG262142 UYG327675:UYG327678 UYG393211:UYG393214 UYG458747:UYG458750 UYG524283:UYG524286 UYG589819:UYG589822 UYG655355:UYG655358 UYG720891:UYG720894 UYG786427:UYG786430 UYG851963:UYG851966 UYG917499:UYG917502 UYG983035:UYG983038 UYH65531:UYH65533 UYH131067:UYH131069 UYH196603:UYH196605 UYH262139:UYH262141 UYH327675:UYH327677 UYH393211:UYH393213 UYH458747:UYH458749 UYH524283:UYH524285 UYH589819:UYH589821 UYH655355:UYH655357 UYH720891:UYH720893 UYH786427:UYH786429 UYH851963:UYH851965 UYH917499:UYH917501 UYH983035:UYH983037 VIC65531:VIC65534 VIC131067:VIC131070 VIC196603:VIC196606 VIC262139:VIC262142 VIC327675:VIC327678 VIC393211:VIC393214 VIC458747:VIC458750 VIC524283:VIC524286 VIC589819:VIC589822 VIC655355:VIC655358 VIC720891:VIC720894 VIC786427:VIC786430 VIC851963:VIC851966 VIC917499:VIC917502 VIC983035:VIC983038 VID65531:VID65533 VID131067:VID131069 VID196603:VID196605 VID262139:VID262141 VID327675:VID327677 VID393211:VID393213 VID458747:VID458749 VID524283:VID524285 VID589819:VID589821 VID655355:VID655357 VID720891:VID720893 VID786427:VID786429 VID851963:VID851965 VID917499:VID917501 VID983035:VID983037 VRY65531:VRY65534 VRY131067:VRY131070 VRY196603:VRY196606 VRY262139:VRY262142 VRY327675:VRY327678 VRY393211:VRY393214 VRY458747:VRY458750 VRY524283:VRY524286 VRY589819:VRY589822 VRY655355:VRY655358 VRY720891:VRY720894 VRY786427:VRY786430 VRY851963:VRY851966 VRY917499:VRY917502 VRY983035:VRY983038 VRZ65531:VRZ65533 VRZ131067:VRZ131069 VRZ196603:VRZ196605 VRZ262139:VRZ262141 VRZ327675:VRZ327677 VRZ393211:VRZ393213 VRZ458747:VRZ458749 VRZ524283:VRZ524285 VRZ589819:VRZ589821 VRZ655355:VRZ655357 VRZ720891:VRZ720893 VRZ786427:VRZ786429 VRZ851963:VRZ851965 VRZ917499:VRZ917501 VRZ983035:VRZ983037 WBU65531:WBU65534 WBU131067:WBU131070 WBU196603:WBU196606 WBU262139:WBU262142 WBU327675:WBU327678 WBU393211:WBU393214 WBU458747:WBU458750 WBU524283:WBU524286 WBU589819:WBU589822 WBU655355:WBU655358 WBU720891:WBU720894 WBU786427:WBU786430 WBU851963:WBU851966 WBU917499:WBU917502 WBU983035:WBU983038 WBV65531:WBV65533 WBV131067:WBV131069 WBV196603:WBV196605 WBV262139:WBV262141 WBV327675:WBV327677 WBV393211:WBV393213 WBV458747:WBV458749 WBV524283:WBV524285 WBV589819:WBV589821 WBV655355:WBV655357 WBV720891:WBV720893 WBV786427:WBV786429 WBV851963:WBV851965 WBV917499:WBV917501 WBV983035:WBV983037 WLQ65531:WLQ65534 WLQ131067:WLQ131070 WLQ196603:WLQ196606 WLQ262139:WLQ262142 WLQ327675:WLQ327678 WLQ393211:WLQ393214 WLQ458747:WLQ458750 WLQ524283:WLQ524286 WLQ589819:WLQ589822 WLQ655355:WLQ655358 WLQ720891:WLQ720894 WLQ786427:WLQ786430 WLQ851963:WLQ851966 WLQ917499:WLQ917502 WLQ983035:WLQ983038 WLR65531:WLR65533 WLR131067:WLR131069 WLR196603:WLR196605 WLR262139:WLR262141 WLR327675:WLR327677 WLR393211:WLR393213 WLR458747:WLR458749 WLR524283:WLR524285 WLR589819:WLR589821 WLR655355:WLR655357 WLR720891:WLR720893 WLR786427:WLR786429 WLR851963:WLR851965 WLR917499:WLR917501 WLR983035:WLR983037 WVM65531:WVM65534 WVM131067:WVM131070 WVM196603:WVM196606 WVM262139:WVM262142 WVM327675:WVM327678 WVM393211:WVM393214 WVM458747:WVM458750 WVM524283:WVM524286 WVM589819:WVM589822 WVM655355:WVM655358 WVM720891:WVM720894 WVM786427:WVM786430 WVM851963:WVM851966 WVM917499:WVM917502 WVM983035:WVM983038 WVN65531:WVN65533 WVN131067:WVN131069 WVN196603:WVN196605 WVN262139:WVN262141 WVN327675:WVN327677 WVN393211:WVN393213 WVN458747:WVN458749 WVN524283:WVN524285 WVN589819:WVN589821 WVN655355:WVN655357 WVN720891:WVN720893 WVN786427:WVN786429 WVN851963:WVN851965 WVN917499:WVN917501 WVN983035:WVN983037 IU10:IV12 SQ10:SR12 ACM10:ACN12 AMI10:AMJ12 AWE10:AWF12 BGA10:BGB12 BPW10:BPX12 BZS10:BZT12 CJO10:CJP12 CTK10:CTL12 DDG10:DDH12 DNC10:DND12 DWY10:DWZ12 EGU10:EGV12 EQQ10:EQR12 FAM10:FAN12 FKI10:FKJ12 FUE10:FUF12 GEA10:GEB12 GNW10:GNX12 GXS10:GXT12 HHO10:HHP12 HRK10:HRL12 IBG10:IBH12 ILC10:ILD12 IUY10:IUZ12 JEU10:JEV12 JOQ10:JOR12 JYM10:JYN12 KII10:KIJ12 KSE10:KSF12 LCA10:LCB12 LLW10:LLX12 LVS10:LVT12 MFO10:MFP12 MPK10:MPL12 MZG10:MZH12 NJC10:NJD12 NSY10:NSZ12 OCU10:OCV12 OMQ10:OMR12 OWM10:OWN12 PGI10:PGJ12 PQE10:PQF12 QAA10:QAB12 QJW10:QJX12 QTS10:QTT12 RDO10:RDP12 RNK10:RNL12 RXG10:RXH12 SHC10:SHD12 SQY10:SQZ12 TAU10:TAV12 TKQ10:TKR12 TUM10:TUN12 UEI10:UEJ12 UOE10:UOF12 UYA10:UYB12 VHW10:VHX12 VRS10:VRT12 WBO10:WBP12 WLK10:WLL12 WVG10:WVH12">
      <formula1>"Yes,No"</formula1>
    </dataValidation>
    <dataValidation type="list" allowBlank="1" showInputMessage="1" showErrorMessage="1" sqref="G10:G12">
      <formula1>"Yes,No,Pending"</formula1>
    </dataValidation>
  </dataValidations>
  <hyperlinks>
    <hyperlink ref="A36" r:id="rId2" display="https://icsdwe.org/registration.html" tooltip="https://icsdwe.org/registration.html"/>
    <hyperlink ref="L48" r:id="rId3" display="emma@icsdwe.org" tooltip="mailto:emma@icsdwe.org"/>
    <hyperlink ref="L49" r:id="rId4" display="www.icsdwe.org" tooltip="http://www.icsdwe.org"/>
  </hyperlinks>
  <pageMargins left="0.7" right="0.7" top="0.75" bottom="0.75" header="0.3" footer="0.3"/>
  <pageSetup paperSize="9" orientation="portrait" horizontalDpi="200" verticalDpi="300"/>
  <headerFooter/>
  <ignoredErrors>
    <ignoredError sqref="F19"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ICSDWE 2025 Registration 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萌</cp:lastModifiedBy>
  <dcterms:created xsi:type="dcterms:W3CDTF">2006-09-13T19:21:00Z</dcterms:created>
  <dcterms:modified xsi:type="dcterms:W3CDTF">2025-01-10T07:14:06Z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760FFE68E8044ED28388132381FC16A9_13</vt:lpwstr>
  </property>
  <property fmtid="{D5CDD505-2E9C-101B-9397-08002B2CF9AE}" pid="3" name="KSOProductBuildVer">
    <vt:lpwstr>2052-12.1.0.19302</vt:lpwstr>
  </property>
</Properties>
</file>